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86" documentId="13_ncr:1_{897CFEA6-E621-4543-9F39-A118CCF8A9C3}" xr6:coauthVersionLast="47" xr6:coauthVersionMax="47" xr10:uidLastSave="{52069F8C-292C-F242-B642-C38DE1BA3030}"/>
  <bookViews>
    <workbookView xWindow="12920" yWindow="1600" windowWidth="26000" windowHeight="21560" activeTab="3" xr2:uid="{D7D44713-A212-E04D-BE83-07BCE58FA94B}"/>
  </bookViews>
  <sheets>
    <sheet name="PNA" sheetId="1" r:id="rId1"/>
    <sheet name="Prepubertal" sheetId="2" r:id="rId2"/>
    <sheet name="17NF" sheetId="3" r:id="rId3"/>
    <sheet name="HFHS" sheetId="4" r:id="rId4"/>
  </sheets>
  <definedNames>
    <definedName name="_xlnm._FilterDatabase" localSheetId="0" hidden="1">PNA!$C$1:$C$571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<sst xmlns="http://schemas.openxmlformats.org/spreadsheetml/2006/main" count="18986" uniqueCount="18000">
  <si>
    <t>baseMean</t>
  </si>
  <si>
    <t>log2FoldChange</t>
  </si>
  <si>
    <t>235.277531979872</t>
  </si>
  <si>
    <t>-0.311448469254776</t>
  </si>
  <si>
    <t>59.8291506840037</t>
  </si>
  <si>
    <t>-0.465880319627453</t>
  </si>
  <si>
    <t>1700017B05Rik</t>
  </si>
  <si>
    <t>28.1579746388255</t>
  </si>
  <si>
    <t>-0.781714306488822</t>
  </si>
  <si>
    <t>4930550C14Rik</t>
  </si>
  <si>
    <t>16.732131461774</t>
  </si>
  <si>
    <t>-0.622277993298907</t>
  </si>
  <si>
    <t>9330182L06Rik</t>
  </si>
  <si>
    <t>22.3922615196283</t>
  </si>
  <si>
    <t>-0.65527061012433</t>
  </si>
  <si>
    <t>Abca8b</t>
  </si>
  <si>
    <t>1.51596419479368</t>
  </si>
  <si>
    <t>2.43780774988784</t>
  </si>
  <si>
    <t>Abl2</t>
  </si>
  <si>
    <t>218.629626357332</t>
  </si>
  <si>
    <t>0.332342850697994</t>
  </si>
  <si>
    <t>Adamts17</t>
  </si>
  <si>
    <t>5.43840076607567</t>
  </si>
  <si>
    <t>2.08340054542043</t>
  </si>
  <si>
    <t>Afap1</t>
  </si>
  <si>
    <t>40.4306647913175</t>
  </si>
  <si>
    <t>-0.715502171834269</t>
  </si>
  <si>
    <t>Afap1l2</t>
  </si>
  <si>
    <t>138.282869143624</t>
  </si>
  <si>
    <t>0.480587688393865</t>
  </si>
  <si>
    <t>Agps</t>
  </si>
  <si>
    <t>107.39796890677</t>
  </si>
  <si>
    <t>0.451479873117048</t>
  </si>
  <si>
    <t>Ak2</t>
  </si>
  <si>
    <t>90.2171149301236</t>
  </si>
  <si>
    <t>-0.570929484324216</t>
  </si>
  <si>
    <t>Aknad1</t>
  </si>
  <si>
    <t>38.0359402165037</t>
  </si>
  <si>
    <t>-0.854240207334658</t>
  </si>
  <si>
    <t>Aldh9a1</t>
  </si>
  <si>
    <t>179.227690775541</t>
  </si>
  <si>
    <t>-0.323025817750229</t>
  </si>
  <si>
    <t>Alpl</t>
  </si>
  <si>
    <t>1.04692087615542</t>
  </si>
  <si>
    <t>4.00772807809692</t>
  </si>
  <si>
    <t>Als2</t>
  </si>
  <si>
    <t>5.66491061988071</t>
  </si>
  <si>
    <t>1.1656144760828</t>
  </si>
  <si>
    <t>Amot</t>
  </si>
  <si>
    <t>1.62790124790607</t>
  </si>
  <si>
    <t>-2.55804446488031</t>
  </si>
  <si>
    <t>Ampd3</t>
  </si>
  <si>
    <t>49.9417023014949</t>
  </si>
  <si>
    <t>0.419819012647159</t>
  </si>
  <si>
    <t>Ankrd40</t>
  </si>
  <si>
    <t>23.0719533073058</t>
  </si>
  <si>
    <t>0.631248665116922</t>
  </si>
  <si>
    <t>Ankrd44</t>
  </si>
  <si>
    <t>119.505201300335</t>
  </si>
  <si>
    <t>0.395456442674663</t>
  </si>
  <si>
    <t>Anks4b</t>
  </si>
  <si>
    <t>18.4565957724206</t>
  </si>
  <si>
    <t>-0.598716276373205</t>
  </si>
  <si>
    <t>Ap3d1</t>
  </si>
  <si>
    <t>10.070809828959</t>
  </si>
  <si>
    <t>-1.21895341785917</t>
  </si>
  <si>
    <t>Arhgef12</t>
  </si>
  <si>
    <t>15.4450315637201</t>
  </si>
  <si>
    <t>-0.728267744610284</t>
  </si>
  <si>
    <t>Arhgef16</t>
  </si>
  <si>
    <t>3.77547076078243</t>
  </si>
  <si>
    <t>-1.07551624914724</t>
  </si>
  <si>
    <t>Arid1a</t>
  </si>
  <si>
    <t>461.00949651022</t>
  </si>
  <si>
    <t>0.250590928405159</t>
  </si>
  <si>
    <t>Arid4b</t>
  </si>
  <si>
    <t>24.6813398638164</t>
  </si>
  <si>
    <t>-0.646868168917081</t>
  </si>
  <si>
    <t>Arid5b</t>
  </si>
  <si>
    <t>239.020489851483</t>
  </si>
  <si>
    <t>-0.524698161142151</t>
  </si>
  <si>
    <t>Arl4a</t>
  </si>
  <si>
    <t>40.6669125691495</t>
  </si>
  <si>
    <t>-0.446367916580528</t>
  </si>
  <si>
    <t>Armc9</t>
  </si>
  <si>
    <t>1.13047763388849</t>
  </si>
  <si>
    <t>3.03380098801733</t>
  </si>
  <si>
    <t>Arntl2</t>
  </si>
  <si>
    <t>50.1028312064709</t>
  </si>
  <si>
    <t>-0.429300174917843</t>
  </si>
  <si>
    <t>Arpc5</t>
  </si>
  <si>
    <t>9.48991669080477</t>
  </si>
  <si>
    <t>-0.972088601247675</t>
  </si>
  <si>
    <t>Arpp19</t>
  </si>
  <si>
    <t>146.923322246404</t>
  </si>
  <si>
    <t>-0.336364198313979</t>
  </si>
  <si>
    <t>Asgr2</t>
  </si>
  <si>
    <t>4.57106786018323</t>
  </si>
  <si>
    <t>-1.41607668441708</t>
  </si>
  <si>
    <t>Ash1l</t>
  </si>
  <si>
    <t>18.5104591711652</t>
  </si>
  <si>
    <t>-0.766966283810245</t>
  </si>
  <si>
    <t>Asz1</t>
  </si>
  <si>
    <t>165.609026068926</t>
  </si>
  <si>
    <t>-0.303103056764145</t>
  </si>
  <si>
    <t>Atf7ip</t>
  </si>
  <si>
    <t>21.9652496087327</t>
  </si>
  <si>
    <t>-0.686431711901012</t>
  </si>
  <si>
    <t>Atg4b</t>
  </si>
  <si>
    <t>16.6432038775436</t>
  </si>
  <si>
    <t>-0.813608487932013</t>
  </si>
  <si>
    <t>Atp11a</t>
  </si>
  <si>
    <t>51.2381521405509</t>
  </si>
  <si>
    <t>0.493618237233643</t>
  </si>
  <si>
    <t>Atp2a2</t>
  </si>
  <si>
    <t>263.873594904483</t>
  </si>
  <si>
    <t>0.290971448400094</t>
  </si>
  <si>
    <t>Atrx</t>
  </si>
  <si>
    <t>698.306869877865</t>
  </si>
  <si>
    <t>-0.526320717202933</t>
  </si>
  <si>
    <t>Avpi1</t>
  </si>
  <si>
    <t>2.12293019214592</t>
  </si>
  <si>
    <t>-1.99552873401149</t>
  </si>
  <si>
    <t>Azin1</t>
  </si>
  <si>
    <t>157.944615753357</t>
  </si>
  <si>
    <t>0.361983726804811</t>
  </si>
  <si>
    <t>B020014A21Rik</t>
  </si>
  <si>
    <t>2.10764991126868</t>
  </si>
  <si>
    <t>2.66247570425356</t>
  </si>
  <si>
    <t>B3glct</t>
  </si>
  <si>
    <t>3.3159481959421</t>
  </si>
  <si>
    <t>-1.8224122398795</t>
  </si>
  <si>
    <t>B4galt6</t>
  </si>
  <si>
    <t>117.637442043414</t>
  </si>
  <si>
    <t>0.414801379637451</t>
  </si>
  <si>
    <t>Bahd1</t>
  </si>
  <si>
    <t>13.5554090024265</t>
  </si>
  <si>
    <t>0.944510674876476</t>
  </si>
  <si>
    <t>Baz2b</t>
  </si>
  <si>
    <t>81.0707372702969</t>
  </si>
  <si>
    <t>-0.36986276420537</t>
  </si>
  <si>
    <t>BC147527</t>
  </si>
  <si>
    <t>7.28788818963623</t>
  </si>
  <si>
    <t>1.03778878069945</t>
  </si>
  <si>
    <t>Bcas1</t>
  </si>
  <si>
    <t>6.73872449144392</t>
  </si>
  <si>
    <t>-1.17741062050807</t>
  </si>
  <si>
    <t>Bdp1</t>
  </si>
  <si>
    <t>12.2142443471619</t>
  </si>
  <si>
    <t>-1.14701554932089</t>
  </si>
  <si>
    <t>Becn1</t>
  </si>
  <si>
    <t>56.6426403988959</t>
  </si>
  <si>
    <t>-0.793340405818381</t>
  </si>
  <si>
    <t>Bid</t>
  </si>
  <si>
    <t>3.34055942509243</t>
  </si>
  <si>
    <t>2.2668556754813</t>
  </si>
  <si>
    <t>Bivm</t>
  </si>
  <si>
    <t>14.4276773106741</t>
  </si>
  <si>
    <t>0.683115139485727</t>
  </si>
  <si>
    <t>Bod1</t>
  </si>
  <si>
    <t>255.353387284676</t>
  </si>
  <si>
    <t>0.406684861389588</t>
  </si>
  <si>
    <t>Brap</t>
  </si>
  <si>
    <t>155.42218269976</t>
  </si>
  <si>
    <t>0.249590989043106</t>
  </si>
  <si>
    <t>Brip1</t>
  </si>
  <si>
    <t>108.514387726543</t>
  </si>
  <si>
    <t>-0.606825804105874</t>
  </si>
  <si>
    <t>Brox</t>
  </si>
  <si>
    <t>56.6261257556146</t>
  </si>
  <si>
    <t>0.421225534376199</t>
  </si>
  <si>
    <t>C330027C09Rik</t>
  </si>
  <si>
    <t>129.151162801459</t>
  </si>
  <si>
    <t>-0.39829004149413</t>
  </si>
  <si>
    <t>C8b</t>
  </si>
  <si>
    <t>9.09157514430644</t>
  </si>
  <si>
    <t>0.934196151601259</t>
  </si>
  <si>
    <t>Cacna2d3</t>
  </si>
  <si>
    <t>11.1660705560066</t>
  </si>
  <si>
    <t>-0.867935398573051</t>
  </si>
  <si>
    <t>Cage1</t>
  </si>
  <si>
    <t>6.70418898936263</t>
  </si>
  <si>
    <t>-1.58327974382802</t>
  </si>
  <si>
    <t>Calr4</t>
  </si>
  <si>
    <t>29.1159524497333</t>
  </si>
  <si>
    <t>-0.646646017983043</t>
  </si>
  <si>
    <t>Camsap3</t>
  </si>
  <si>
    <t>8.70859058360347</t>
  </si>
  <si>
    <t>-1.25463572724626</t>
  </si>
  <si>
    <t>Cand1</t>
  </si>
  <si>
    <t>87.7711878563781</t>
  </si>
  <si>
    <t>0.595248308189653</t>
  </si>
  <si>
    <t>Cant1</t>
  </si>
  <si>
    <t>9.46864683177321</t>
  </si>
  <si>
    <t>1.3189871450177</t>
  </si>
  <si>
    <t>Carhsp1</t>
  </si>
  <si>
    <t>61.4512309019214</t>
  </si>
  <si>
    <t>0.774330530613716</t>
  </si>
  <si>
    <t>Casp8</t>
  </si>
  <si>
    <t>19.7654882169492</t>
  </si>
  <si>
    <t>-0.716519847293199</t>
  </si>
  <si>
    <t>Cbx2</t>
  </si>
  <si>
    <t>57.984928518064</t>
  </si>
  <si>
    <t>0.416443539481011</t>
  </si>
  <si>
    <t>Ccar1</t>
  </si>
  <si>
    <t>154.564004721198</t>
  </si>
  <si>
    <t>-0.401530120236694</t>
  </si>
  <si>
    <t>Ccdc117</t>
  </si>
  <si>
    <t>519.139829263604</t>
  </si>
  <si>
    <t>0.282930808554438</t>
  </si>
  <si>
    <t>Ccdc171</t>
  </si>
  <si>
    <t>48.3847580503309</t>
  </si>
  <si>
    <t>-0.479621426018576</t>
  </si>
  <si>
    <t>Ccdc186</t>
  </si>
  <si>
    <t>267.300342726824</t>
  </si>
  <si>
    <t>-0.561445819150281</t>
  </si>
  <si>
    <t>Ccdc25</t>
  </si>
  <si>
    <t>10.5931213092979</t>
  </si>
  <si>
    <t>0.753055191607318</t>
  </si>
  <si>
    <t>Ccdc47</t>
  </si>
  <si>
    <t>184.577714615591</t>
  </si>
  <si>
    <t>-0.345788443243092</t>
  </si>
  <si>
    <t>Ccnb3</t>
  </si>
  <si>
    <t>16.1219090449707</t>
  </si>
  <si>
    <t>-0.891491914288788</t>
  </si>
  <si>
    <t>Ccnyl1</t>
  </si>
  <si>
    <t>56.8225168098802</t>
  </si>
  <si>
    <t>0.413590003872299</t>
  </si>
  <si>
    <t>Ccpg1</t>
  </si>
  <si>
    <t>8.66347893548311</t>
  </si>
  <si>
    <t>-0.991998444881079</t>
  </si>
  <si>
    <t>Ccsap</t>
  </si>
  <si>
    <t>2.95497401279451</t>
  </si>
  <si>
    <t>-1.55484381947973</t>
  </si>
  <si>
    <t>Cdc25b</t>
  </si>
  <si>
    <t>3.10514524513446</t>
  </si>
  <si>
    <t>-1.74598454322195</t>
  </si>
  <si>
    <t>Cdc42bpa</t>
  </si>
  <si>
    <t>185.416698581751</t>
  </si>
  <si>
    <t>-0.34919578871253</t>
  </si>
  <si>
    <t>Cdc42ep3</t>
  </si>
  <si>
    <t>20.9648105513692</t>
  </si>
  <si>
    <t>-0.7042108130062</t>
  </si>
  <si>
    <t>Cdca7l</t>
  </si>
  <si>
    <t>5.59411806728577</t>
  </si>
  <si>
    <t>-1.27335057509579</t>
  </si>
  <si>
    <t>Cdk20</t>
  </si>
  <si>
    <t>14.1236476518273</t>
  </si>
  <si>
    <t>-0.840533759640668</t>
  </si>
  <si>
    <t>Cdk8</t>
  </si>
  <si>
    <t>29.5508923943888</t>
  </si>
  <si>
    <t>0.498812677724824</t>
  </si>
  <si>
    <t>Cdo1</t>
  </si>
  <si>
    <t>188.23643674847</t>
  </si>
  <si>
    <t>-0.362834246139535</t>
  </si>
  <si>
    <t>Cdr2</t>
  </si>
  <si>
    <t>75.5604494981037</t>
  </si>
  <si>
    <t>0.573885608431133</t>
  </si>
  <si>
    <t>Ceacam2</t>
  </si>
  <si>
    <t>8.8317771818231</t>
  </si>
  <si>
    <t>-1.44105235410656</t>
  </si>
  <si>
    <t>Cecr2</t>
  </si>
  <si>
    <t>496.765888110974</t>
  </si>
  <si>
    <t>0.488725825219029</t>
  </si>
  <si>
    <t>Cenpe</t>
  </si>
  <si>
    <t>568.561565834609</t>
  </si>
  <si>
    <t>-0.330898923891111</t>
  </si>
  <si>
    <t>Cenpk</t>
  </si>
  <si>
    <t>32.9809925027401</t>
  </si>
  <si>
    <t>0.382331604371422</t>
  </si>
  <si>
    <t>Cep170b</t>
  </si>
  <si>
    <t>26.0968831556051</t>
  </si>
  <si>
    <t>0.542878182018758</t>
  </si>
  <si>
    <t>Chd1l</t>
  </si>
  <si>
    <t>4.70335915191986</t>
  </si>
  <si>
    <t>-1.71934867185585</t>
  </si>
  <si>
    <t>Chd9</t>
  </si>
  <si>
    <t>38.1974026725555</t>
  </si>
  <si>
    <t>-0.517591301216404</t>
  </si>
  <si>
    <t>Clspn</t>
  </si>
  <si>
    <t>89.9532365991687</t>
  </si>
  <si>
    <t>-0.358137214081135</t>
  </si>
  <si>
    <t>Cmtm4</t>
  </si>
  <si>
    <t>5.66657691370059</t>
  </si>
  <si>
    <t>1.37023730865039</t>
  </si>
  <si>
    <t>Cnpy2</t>
  </si>
  <si>
    <t>2.70736477016003</t>
  </si>
  <si>
    <t>1.87023347565746</t>
  </si>
  <si>
    <t>Cobl</t>
  </si>
  <si>
    <t>11.8367200669899</t>
  </si>
  <si>
    <t>1.28616966914408</t>
  </si>
  <si>
    <t>Coil</t>
  </si>
  <si>
    <t>1.6031234586659</t>
  </si>
  <si>
    <t>-2.0171374371104</t>
  </si>
  <si>
    <t>Copb1</t>
  </si>
  <si>
    <t>433.348196645403</t>
  </si>
  <si>
    <t>-0.215585339926303</t>
  </si>
  <si>
    <t>Coq5</t>
  </si>
  <si>
    <t>5.60003306499225</t>
  </si>
  <si>
    <t>-1.27720100214787</t>
  </si>
  <si>
    <t>Csmd2</t>
  </si>
  <si>
    <t>1.69397752181943</t>
  </si>
  <si>
    <t>4.06467272450105</t>
  </si>
  <si>
    <t>Cstf1</t>
  </si>
  <si>
    <t>32.9923565280348</t>
  </si>
  <si>
    <t>-0.78897376284452</t>
  </si>
  <si>
    <t>Ctla4</t>
  </si>
  <si>
    <t>2.72734211832635</t>
  </si>
  <si>
    <t>-2.79294858413783</t>
  </si>
  <si>
    <t>Ctnnb1</t>
  </si>
  <si>
    <t>326.166884838892</t>
  </si>
  <si>
    <t>0.243925017498476</t>
  </si>
  <si>
    <t>Ctnnd2</t>
  </si>
  <si>
    <t>1.25812069473562</t>
  </si>
  <si>
    <t>2.61277356754185</t>
  </si>
  <si>
    <t>Ctr9</t>
  </si>
  <si>
    <t>12.1358643477779</t>
  </si>
  <si>
    <t>-1.33817339173097</t>
  </si>
  <si>
    <t>Cyp11a1</t>
  </si>
  <si>
    <t>2.37275982859995</t>
  </si>
  <si>
    <t>-3.16387663722139</t>
  </si>
  <si>
    <t>Dcaf10</t>
  </si>
  <si>
    <t>8.50291340670013</t>
  </si>
  <si>
    <t>1.30143458871805</t>
  </si>
  <si>
    <t>Dcaf4</t>
  </si>
  <si>
    <t>13.8457751351794</t>
  </si>
  <si>
    <t>-1.33770593947129</t>
  </si>
  <si>
    <t>Dclk2</t>
  </si>
  <si>
    <t>301.686043397331</t>
  </si>
  <si>
    <t>0.332827107688785</t>
  </si>
  <si>
    <t>Dclre1c</t>
  </si>
  <si>
    <t>10.2716040587844</t>
  </si>
  <si>
    <t>-1.01411876323289</t>
  </si>
  <si>
    <t>Dcun1d5</t>
  </si>
  <si>
    <t>137.535317561447</t>
  </si>
  <si>
    <t>0.572346381085063</t>
  </si>
  <si>
    <t>Ddias</t>
  </si>
  <si>
    <t>38.2323829239596</t>
  </si>
  <si>
    <t>-0.676138070414958</t>
  </si>
  <si>
    <t>Ddx19a</t>
  </si>
  <si>
    <t>33.8847535497475</t>
  </si>
  <si>
    <t>0.636444715623309</t>
  </si>
  <si>
    <t>Decr1</t>
  </si>
  <si>
    <t>1.65590825638024</t>
  </si>
  <si>
    <t>4.70810326934243</t>
  </si>
  <si>
    <t>Dhcr7</t>
  </si>
  <si>
    <t>2.17142075299621</t>
  </si>
  <si>
    <t>3.34080575065252</t>
  </si>
  <si>
    <t>Dimt1</t>
  </si>
  <si>
    <t>4.73013615874081</t>
  </si>
  <si>
    <t>-1.1605924020896</t>
  </si>
  <si>
    <t>Dnah7b</t>
  </si>
  <si>
    <t>9.64973417417137</t>
  </si>
  <si>
    <t>0.824181053156653</t>
  </si>
  <si>
    <t>Dnajc9</t>
  </si>
  <si>
    <t>61.4339379862297</t>
  </si>
  <si>
    <t>-0.632652888734948</t>
  </si>
  <si>
    <t>Dnttip2</t>
  </si>
  <si>
    <t>562.377745746156</t>
  </si>
  <si>
    <t>-0.344584635627181</t>
  </si>
  <si>
    <t>Dppa2</t>
  </si>
  <si>
    <t>13.0264717945607</t>
  </si>
  <si>
    <t>-0.928171826490796</t>
  </si>
  <si>
    <t>Dse</t>
  </si>
  <si>
    <t>111.586480392643</t>
  </si>
  <si>
    <t>0.418227236719528</t>
  </si>
  <si>
    <t>Dusp7</t>
  </si>
  <si>
    <t>180.674589524065</t>
  </si>
  <si>
    <t>0.371725317008743</t>
  </si>
  <si>
    <t>Dym</t>
  </si>
  <si>
    <t>8.37560257977222</t>
  </si>
  <si>
    <t>-1.28347490604031</t>
  </si>
  <si>
    <t>E2f5</t>
  </si>
  <si>
    <t>417.234590639918</t>
  </si>
  <si>
    <t>0.443596135413585</t>
  </si>
  <si>
    <t>Ehd4</t>
  </si>
  <si>
    <t>57.617214342485</t>
  </si>
  <si>
    <t>-0.459372101550721</t>
  </si>
  <si>
    <t>Eif2ak4</t>
  </si>
  <si>
    <t>86.2108937981593</t>
  </si>
  <si>
    <t>0.390729746119325</t>
  </si>
  <si>
    <t>Eif3c</t>
  </si>
  <si>
    <t>43.5163707697902</t>
  </si>
  <si>
    <t>-0.575603819706469</t>
  </si>
  <si>
    <t>Eif3f</t>
  </si>
  <si>
    <t>2.4811273311137</t>
  </si>
  <si>
    <t>2.38067411462533</t>
  </si>
  <si>
    <t>Eif4g2</t>
  </si>
  <si>
    <t>327.459547046368</t>
  </si>
  <si>
    <t>0.347961901099463</t>
  </si>
  <si>
    <t>Eif5</t>
  </si>
  <si>
    <t>422.44641461577</t>
  </si>
  <si>
    <t>-0.256299064370574</t>
  </si>
  <si>
    <t>Elavl1</t>
  </si>
  <si>
    <t>32.5651057251154</t>
  </si>
  <si>
    <t>0.527651475466413</t>
  </si>
  <si>
    <t>Elmod3</t>
  </si>
  <si>
    <t>1.08907592644342</t>
  </si>
  <si>
    <t>-2.57367222522885</t>
  </si>
  <si>
    <t>Elovl7</t>
  </si>
  <si>
    <t>22.2720014256666</t>
  </si>
  <si>
    <t>-0.816727684671871</t>
  </si>
  <si>
    <t>Eml6</t>
  </si>
  <si>
    <t>23.6307397378856</t>
  </si>
  <si>
    <t>-0.798176380022823</t>
  </si>
  <si>
    <t>Epc1</t>
  </si>
  <si>
    <t>33.6491199644539</t>
  </si>
  <si>
    <t>-0.471753209306358</t>
  </si>
  <si>
    <t>Epcam</t>
  </si>
  <si>
    <t>2.60210205622639</t>
  </si>
  <si>
    <t>-1.44136805742365</t>
  </si>
  <si>
    <t>Ephx4</t>
  </si>
  <si>
    <t>5.21690137094528</t>
  </si>
  <si>
    <t>1.35350053677151</t>
  </si>
  <si>
    <t>Eprs</t>
  </si>
  <si>
    <t>180.963346866633</t>
  </si>
  <si>
    <t>-0.348497707878312</t>
  </si>
  <si>
    <t>Erich5</t>
  </si>
  <si>
    <t>194.576930716205</t>
  </si>
  <si>
    <t>-0.547527741670689</t>
  </si>
  <si>
    <t>Esrp1</t>
  </si>
  <si>
    <t>160.143872194921</t>
  </si>
  <si>
    <t>0.316078876155847</t>
  </si>
  <si>
    <t>Ets2</t>
  </si>
  <si>
    <t>24.5098951813377</t>
  </si>
  <si>
    <t>0.597146892323689</t>
  </si>
  <si>
    <t>Exoc2</t>
  </si>
  <si>
    <t>24.7943356699767</t>
  </si>
  <si>
    <t>-0.73524708529772</t>
  </si>
  <si>
    <t>Exosc8</t>
  </si>
  <si>
    <t>123.593329028821</t>
  </si>
  <si>
    <t>0.327628129390072</t>
  </si>
  <si>
    <t>F8</t>
  </si>
  <si>
    <t>1.40164701836445</t>
  </si>
  <si>
    <t>2.77009363133283</t>
  </si>
  <si>
    <t>Fa2h</t>
  </si>
  <si>
    <t>43.6101974113508</t>
  </si>
  <si>
    <t>0.475380118658011</t>
  </si>
  <si>
    <t>Fam117b</t>
  </si>
  <si>
    <t>145.319135597076</t>
  </si>
  <si>
    <t>0.37165135416109</t>
  </si>
  <si>
    <t>Fam151a</t>
  </si>
  <si>
    <t>3.13118988275813</t>
  </si>
  <si>
    <t>-1.71933857994955</t>
  </si>
  <si>
    <t>Fam160a1</t>
  </si>
  <si>
    <t>77.9056759108815</t>
  </si>
  <si>
    <t>-0.539419050668513</t>
  </si>
  <si>
    <t>Fam221a</t>
  </si>
  <si>
    <t>45.1484894804203</t>
  </si>
  <si>
    <t>-0.567409368097314</t>
  </si>
  <si>
    <t>Fam98a</t>
  </si>
  <si>
    <t>7.40209060910196</t>
  </si>
  <si>
    <t>-1.14487056592029</t>
  </si>
  <si>
    <t>Fasn</t>
  </si>
  <si>
    <t>4.32256349158603</t>
  </si>
  <si>
    <t>2.05595627242001</t>
  </si>
  <si>
    <t>Fat1</t>
  </si>
  <si>
    <t>111.503643319384</t>
  </si>
  <si>
    <t>0.318872019822183</t>
  </si>
  <si>
    <t>Fbp2</t>
  </si>
  <si>
    <t>6.8464962885665</t>
  </si>
  <si>
    <t>1.18488281901342</t>
  </si>
  <si>
    <t>Fbxl13</t>
  </si>
  <si>
    <t>0.604529045272933</t>
  </si>
  <si>
    <t>3.3478202385547</t>
  </si>
  <si>
    <t>Fbxo28</t>
  </si>
  <si>
    <t>152.710740370616</t>
  </si>
  <si>
    <t>0.449647764457228</t>
  </si>
  <si>
    <t>Fbxo3</t>
  </si>
  <si>
    <t>12.2664369853468</t>
  </si>
  <si>
    <t>-1.01072213568728</t>
  </si>
  <si>
    <t>Fbxo42</t>
  </si>
  <si>
    <t>66.8671039336952</t>
  </si>
  <si>
    <t>0.389937705995906</t>
  </si>
  <si>
    <t>Fdft1</t>
  </si>
  <si>
    <t>8.90918769267063</t>
  </si>
  <si>
    <t>-0.892200599844007</t>
  </si>
  <si>
    <t>Fgd6</t>
  </si>
  <si>
    <t>195.887097395138</t>
  </si>
  <si>
    <t>-0.367640487973564</t>
  </si>
  <si>
    <t>Fgfr2</t>
  </si>
  <si>
    <t>46.877145115015</t>
  </si>
  <si>
    <t>0.478832838216979</t>
  </si>
  <si>
    <t>Fip1l1</t>
  </si>
  <si>
    <t>82.7366101874167</t>
  </si>
  <si>
    <t>-0.642814683657871</t>
  </si>
  <si>
    <t>Fkbp5</t>
  </si>
  <si>
    <t>100.629915607921</t>
  </si>
  <si>
    <t>0.399836087636712</t>
  </si>
  <si>
    <t>Flnb</t>
  </si>
  <si>
    <t>78.8957402300954</t>
  </si>
  <si>
    <t>0.427378957435757</t>
  </si>
  <si>
    <t>Fmn2</t>
  </si>
  <si>
    <t>277.054727083884</t>
  </si>
  <si>
    <t>0.350205079941105</t>
  </si>
  <si>
    <t>Foxk2</t>
  </si>
  <si>
    <t>58.44831713087</t>
  </si>
  <si>
    <t>0.494201157601533</t>
  </si>
  <si>
    <t>Foxo1</t>
  </si>
  <si>
    <t>330.499764025922</t>
  </si>
  <si>
    <t>0.309842012242169</t>
  </si>
  <si>
    <t>Fxr1</t>
  </si>
  <si>
    <t>153.852857129033</t>
  </si>
  <si>
    <t>-0.539585068047694</t>
  </si>
  <si>
    <t>Fzd7</t>
  </si>
  <si>
    <t>5.14511656884241</t>
  </si>
  <si>
    <t>1.30870368523398</t>
  </si>
  <si>
    <t>Gale</t>
  </si>
  <si>
    <t>4.4917511903514</t>
  </si>
  <si>
    <t>-1.94725121539485</t>
  </si>
  <si>
    <t>Galm</t>
  </si>
  <si>
    <t>13.5126317873418</t>
  </si>
  <si>
    <t>-0.869191243185615</t>
  </si>
  <si>
    <t>Gars</t>
  </si>
  <si>
    <t>23.6056147856242</t>
  </si>
  <si>
    <t>0.633352014101896</t>
  </si>
  <si>
    <t>Gatad2a</t>
  </si>
  <si>
    <t>181.096748068463</t>
  </si>
  <si>
    <t>0.292224043340949</t>
  </si>
  <si>
    <t>Gch1</t>
  </si>
  <si>
    <t>61.1251050707096</t>
  </si>
  <si>
    <t>0.493780180267374</t>
  </si>
  <si>
    <t>Gga1</t>
  </si>
  <si>
    <t>1.15979828533902</t>
  </si>
  <si>
    <t>3.49030956367556</t>
  </si>
  <si>
    <t>Gipc2</t>
  </si>
  <si>
    <t>81.0790845315121</t>
  </si>
  <si>
    <t>0.41982526104487</t>
  </si>
  <si>
    <t>Gkap1</t>
  </si>
  <si>
    <t>121.58762612162</t>
  </si>
  <si>
    <t>-0.506636564913809</t>
  </si>
  <si>
    <t>Glis3</t>
  </si>
  <si>
    <t>4.48227612995333</t>
  </si>
  <si>
    <t>-1.64873999215312</t>
  </si>
  <si>
    <t>Glrx</t>
  </si>
  <si>
    <t>111.125547984329</t>
  </si>
  <si>
    <t>-0.378319409711657</t>
  </si>
  <si>
    <t>Gmnn</t>
  </si>
  <si>
    <t>234.597753512956</t>
  </si>
  <si>
    <t>0.282989377407588</t>
  </si>
  <si>
    <t>Gna13</t>
  </si>
  <si>
    <t>16.6259939680476</t>
  </si>
  <si>
    <t>0.795514605752244</t>
  </si>
  <si>
    <t>Gns</t>
  </si>
  <si>
    <t>2.16421215250026</t>
  </si>
  <si>
    <t>1.87670154966334</t>
  </si>
  <si>
    <t>Gosr2</t>
  </si>
  <si>
    <t>14.2505151099523</t>
  </si>
  <si>
    <t>-0.889362888927158</t>
  </si>
  <si>
    <t>Gpbp1l1</t>
  </si>
  <si>
    <t>19.3048577420454</t>
  </si>
  <si>
    <t>0.590394984249291</t>
  </si>
  <si>
    <t>Gpcpd1</t>
  </si>
  <si>
    <t>104.101746581213</t>
  </si>
  <si>
    <t>-0.39474167858787</t>
  </si>
  <si>
    <t>Gpr68</t>
  </si>
  <si>
    <t>4.34443687570257</t>
  </si>
  <si>
    <t>1.56905002925064</t>
  </si>
  <si>
    <t>Grhl2</t>
  </si>
  <si>
    <t>1.93473519316931</t>
  </si>
  <si>
    <t>2.33803679204915</t>
  </si>
  <si>
    <t>Gt(ROSA)26Sor</t>
  </si>
  <si>
    <t>0.830773025342458</t>
  </si>
  <si>
    <t>3.41679099544013</t>
  </si>
  <si>
    <t>Gtf2a2</t>
  </si>
  <si>
    <t>155.997355349076</t>
  </si>
  <si>
    <t>0.335082549878449</t>
  </si>
  <si>
    <t>Gtf2f1</t>
  </si>
  <si>
    <t>7.92431181478624</t>
  </si>
  <si>
    <t>-1.56004624645407</t>
  </si>
  <si>
    <t>Gtf2f2</t>
  </si>
  <si>
    <t>21.8261020552503</t>
  </si>
  <si>
    <t>-0.572263122779307</t>
  </si>
  <si>
    <t>Gyg</t>
  </si>
  <si>
    <t>234.669460043767</t>
  </si>
  <si>
    <t>0.282363429319408</t>
  </si>
  <si>
    <t>Has3</t>
  </si>
  <si>
    <t>6.67444180906987</t>
  </si>
  <si>
    <t>1.17178428784921</t>
  </si>
  <si>
    <t>Hdlbp</t>
  </si>
  <si>
    <t>53.8662589353803</t>
  </si>
  <si>
    <t>-0.52360105961207</t>
  </si>
  <si>
    <t>Heatr6</t>
  </si>
  <si>
    <t>43.3701204702086</t>
  </si>
  <si>
    <t>-0.432271634151594</t>
  </si>
  <si>
    <t>Hivep2</t>
  </si>
  <si>
    <t>3.91424236099809</t>
  </si>
  <si>
    <t>-1.68677214984809</t>
  </si>
  <si>
    <t>Hk2</t>
  </si>
  <si>
    <t>12.8616512673305</t>
  </si>
  <si>
    <t>0.870341935508334</t>
  </si>
  <si>
    <t>Hnrnpa0</t>
  </si>
  <si>
    <t>24.2155107291714</t>
  </si>
  <si>
    <t>0.812676825086595</t>
  </si>
  <si>
    <t>Hnrnpl</t>
  </si>
  <si>
    <t>20.4212247625059</t>
  </si>
  <si>
    <t>0.503669260730541</t>
  </si>
  <si>
    <t>Hsd17b7</t>
  </si>
  <si>
    <t>63.0459061380667</t>
  </si>
  <si>
    <t>-0.494355102600194</t>
  </si>
  <si>
    <t>Hsd3b1</t>
  </si>
  <si>
    <t>3.07801125365984</t>
  </si>
  <si>
    <t>4.78065613756472</t>
  </si>
  <si>
    <t>Hspa2</t>
  </si>
  <si>
    <t>6.76729899624761</t>
  </si>
  <si>
    <t>1.08616517959138</t>
  </si>
  <si>
    <t>Htatip2</t>
  </si>
  <si>
    <t>0.952184023944186</t>
  </si>
  <si>
    <t>3.59459535312441</t>
  </si>
  <si>
    <t>Igf2r</t>
  </si>
  <si>
    <t>96.341980556766</t>
  </si>
  <si>
    <t>0.540037169886246</t>
  </si>
  <si>
    <t>Ikbip</t>
  </si>
  <si>
    <t>0.675522037558583</t>
  </si>
  <si>
    <t>3.14688055486187</t>
  </si>
  <si>
    <t>Ikbkap</t>
  </si>
  <si>
    <t>6.84999278951212</t>
  </si>
  <si>
    <t>-0.982382612784833</t>
  </si>
  <si>
    <t>Immp1l</t>
  </si>
  <si>
    <t>78.5850695841258</t>
  </si>
  <si>
    <t>0.407629364376566</t>
  </si>
  <si>
    <t>Ing1</t>
  </si>
  <si>
    <t>235.185805748087</t>
  </si>
  <si>
    <t>-0.276218481293365</t>
  </si>
  <si>
    <t>Inpp5b</t>
  </si>
  <si>
    <t>44.9399585274823</t>
  </si>
  <si>
    <t>-0.851612349418061</t>
  </si>
  <si>
    <t>Insm1</t>
  </si>
  <si>
    <t>15.9911693295761</t>
  </si>
  <si>
    <t>1.26011233315646</t>
  </si>
  <si>
    <t>Ints12</t>
  </si>
  <si>
    <t>125.189257955433</t>
  </si>
  <si>
    <t>-0.513538412049859</t>
  </si>
  <si>
    <t>Ints9</t>
  </si>
  <si>
    <t>65.1966105677818</t>
  </si>
  <si>
    <t>-0.843817494664724</t>
  </si>
  <si>
    <t>Ipo8</t>
  </si>
  <si>
    <t>477.810584400415</t>
  </si>
  <si>
    <t>0.287802167922067</t>
  </si>
  <si>
    <t>Iws1</t>
  </si>
  <si>
    <t>24.0976492589435</t>
  </si>
  <si>
    <t>-0.641158328902726</t>
  </si>
  <si>
    <t>Kat6b</t>
  </si>
  <si>
    <t>93.8081682370809</t>
  </si>
  <si>
    <t>-0.503174237337134</t>
  </si>
  <si>
    <t>Kdm4a</t>
  </si>
  <si>
    <t>25.9293899179156</t>
  </si>
  <si>
    <t>-1.12612864550259</t>
  </si>
  <si>
    <t>Khdc1a</t>
  </si>
  <si>
    <t>28.9245495345116</t>
  </si>
  <si>
    <t>0.724367662202916</t>
  </si>
  <si>
    <t>Khsrp</t>
  </si>
  <si>
    <t>205.695331243339</t>
  </si>
  <si>
    <t>0.582713782198842</t>
  </si>
  <si>
    <t>Kif22</t>
  </si>
  <si>
    <t>39.2669985487159</t>
  </si>
  <si>
    <t>-0.711536096815079</t>
  </si>
  <si>
    <t>Kit</t>
  </si>
  <si>
    <t>165.33307184731</t>
  </si>
  <si>
    <t>0.447042552457819</t>
  </si>
  <si>
    <t>Kitl</t>
  </si>
  <si>
    <t>6.28071965526656</t>
  </si>
  <si>
    <t>-1.47385120330337</t>
  </si>
  <si>
    <t>Klhl18</t>
  </si>
  <si>
    <t>38.4964612277242</t>
  </si>
  <si>
    <t>0.756913791713874</t>
  </si>
  <si>
    <t>Kmt2b</t>
  </si>
  <si>
    <t>35.6154030167514</t>
  </si>
  <si>
    <t>0.5114365517093</t>
  </si>
  <si>
    <t>Kmt2d</t>
  </si>
  <si>
    <t>328.016833598323</t>
  </si>
  <si>
    <t>0.308941818780941</t>
  </si>
  <si>
    <t>Krt18</t>
  </si>
  <si>
    <t>1.47725700786668</t>
  </si>
  <si>
    <t>4.11508081847869</t>
  </si>
  <si>
    <t>Las1l</t>
  </si>
  <si>
    <t>16.175317497033</t>
  </si>
  <si>
    <t>-0.861185544245441</t>
  </si>
  <si>
    <t>Lcor</t>
  </si>
  <si>
    <t>12.2002195567514</t>
  </si>
  <si>
    <t>-1.113574523183</t>
  </si>
  <si>
    <t>Leo1</t>
  </si>
  <si>
    <t>45.5358080338976</t>
  </si>
  <si>
    <t>-0.725297458680631</t>
  </si>
  <si>
    <t>Lgr6</t>
  </si>
  <si>
    <t>3.86755915655815</t>
  </si>
  <si>
    <t>-1.35964656580167</t>
  </si>
  <si>
    <t>Lhb</t>
  </si>
  <si>
    <t>6.49211272307566</t>
  </si>
  <si>
    <t>1.21380289831786</t>
  </si>
  <si>
    <t>Lig4</t>
  </si>
  <si>
    <t>47.960574667167</t>
  </si>
  <si>
    <t>0.560202123245299</t>
  </si>
  <si>
    <t>Lpin1</t>
  </si>
  <si>
    <t>5.6466372847671</t>
  </si>
  <si>
    <t>1.39958451487632</t>
  </si>
  <si>
    <t>Lrba</t>
  </si>
  <si>
    <t>6.90979903118447</t>
  </si>
  <si>
    <t>1.12388828205202</t>
  </si>
  <si>
    <t>Lrrfip1</t>
  </si>
  <si>
    <t>498.650817137944</t>
  </si>
  <si>
    <t>-0.384881145788906</t>
  </si>
  <si>
    <t>Lrrtm2</t>
  </si>
  <si>
    <t>36.4108217180791</t>
  </si>
  <si>
    <t>-0.719603772336984</t>
  </si>
  <si>
    <t>Lsm1</t>
  </si>
  <si>
    <t>69.052408218649</t>
  </si>
  <si>
    <t>-0.375779688362207</t>
  </si>
  <si>
    <t>Lsm11</t>
  </si>
  <si>
    <t>22.7414940352892</t>
  </si>
  <si>
    <t>0.70016807331704</t>
  </si>
  <si>
    <t>Lsm14b</t>
  </si>
  <si>
    <t>172.915371231895</t>
  </si>
  <si>
    <t>0.874671448838564</t>
  </si>
  <si>
    <t>Ly96</t>
  </si>
  <si>
    <t>0.808488786131165</t>
  </si>
  <si>
    <t>2.86069638425501</t>
  </si>
  <si>
    <t>Lyar</t>
  </si>
  <si>
    <t>105.652586174309</t>
  </si>
  <si>
    <t>-0.312668200878099</t>
  </si>
  <si>
    <t>Maged1</t>
  </si>
  <si>
    <t>2.51163195410315</t>
  </si>
  <si>
    <t>2.47557643340831</t>
  </si>
  <si>
    <t>Maob</t>
  </si>
  <si>
    <t>27.3094345859029</t>
  </si>
  <si>
    <t>-0.563214539064649</t>
  </si>
  <si>
    <t>Map1b</t>
  </si>
  <si>
    <t>410.229296013856</t>
  </si>
  <si>
    <t>-0.389462007176341</t>
  </si>
  <si>
    <t>Map3k10</t>
  </si>
  <si>
    <t>0.938977131141907</t>
  </si>
  <si>
    <t>2.46354484939076</t>
  </si>
  <si>
    <t>Map3k7</t>
  </si>
  <si>
    <t>5.57879305647525</t>
  </si>
  <si>
    <t>1.29771154549461</t>
  </si>
  <si>
    <t>Map7d2</t>
  </si>
  <si>
    <t>1.79616252535666</t>
  </si>
  <si>
    <t>-2.29342669740576</t>
  </si>
  <si>
    <t>Mapk1ip1</t>
  </si>
  <si>
    <t>8.12613594620315</t>
  </si>
  <si>
    <t>-1.06356352754761</t>
  </si>
  <si>
    <t>Mapk8</t>
  </si>
  <si>
    <t>132.764286794449</t>
  </si>
  <si>
    <t>0.47506742202443</t>
  </si>
  <si>
    <t>Mapkapk5</t>
  </si>
  <si>
    <t>22.7728073494005</t>
  </si>
  <si>
    <t>0.75143756711362</t>
  </si>
  <si>
    <t>Mapkbp1</t>
  </si>
  <si>
    <t>18.5642181879809</t>
  </si>
  <si>
    <t>0.660904617312104</t>
  </si>
  <si>
    <t>Marcks</t>
  </si>
  <si>
    <t>9.94368566614584</t>
  </si>
  <si>
    <t>1.17603083601729</t>
  </si>
  <si>
    <t>Mastl</t>
  </si>
  <si>
    <t>299.535148356014</t>
  </si>
  <si>
    <t>-0.270560736079127</t>
  </si>
  <si>
    <t>Matr3</t>
  </si>
  <si>
    <t>117.099357569304</t>
  </si>
  <si>
    <t>-0.390773748433925</t>
  </si>
  <si>
    <t>Mbd4</t>
  </si>
  <si>
    <t>12.4102566035831</t>
  </si>
  <si>
    <t>-0.709556483192173</t>
  </si>
  <si>
    <t>Mbl2</t>
  </si>
  <si>
    <t>59.8362215984637</t>
  </si>
  <si>
    <t>-0.482127576416256</t>
  </si>
  <si>
    <t>Mbtd1</t>
  </si>
  <si>
    <t>363.806747383654</t>
  </si>
  <si>
    <t>0.395601198283594</t>
  </si>
  <si>
    <t>Mcat</t>
  </si>
  <si>
    <t>1.46610063889656</t>
  </si>
  <si>
    <t>-2.05762834960127</t>
  </si>
  <si>
    <t>Mcm2</t>
  </si>
  <si>
    <t>121.801675677221</t>
  </si>
  <si>
    <t>0.360148357168077</t>
  </si>
  <si>
    <t>Mcu</t>
  </si>
  <si>
    <t>493.226537573926</t>
  </si>
  <si>
    <t>0.548963740679932</t>
  </si>
  <si>
    <t>Med17</t>
  </si>
  <si>
    <t>42.5600836388432</t>
  </si>
  <si>
    <t>-0.598610689076525</t>
  </si>
  <si>
    <t>Med23</t>
  </si>
  <si>
    <t>35.171328666384</t>
  </si>
  <si>
    <t>0.497243889440967</t>
  </si>
  <si>
    <t>Mettl18</t>
  </si>
  <si>
    <t>1.38026257797693</t>
  </si>
  <si>
    <t>2.37305216175231</t>
  </si>
  <si>
    <t>Mettl7a2</t>
  </si>
  <si>
    <t>11.9076770318239</t>
  </si>
  <si>
    <t>1.34492481970798</t>
  </si>
  <si>
    <t>Mettl9</t>
  </si>
  <si>
    <t>115.808574959889</t>
  </si>
  <si>
    <t>0.433271384499305</t>
  </si>
  <si>
    <t>Mex3c</t>
  </si>
  <si>
    <t>50.7979828785676</t>
  </si>
  <si>
    <t>0.53331620285672</t>
  </si>
  <si>
    <t>Mfap1b</t>
  </si>
  <si>
    <t>16.0067896442724</t>
  </si>
  <si>
    <t>-0.813481765248797</t>
  </si>
  <si>
    <t>Mia3</t>
  </si>
  <si>
    <t>80.1891741939859</t>
  </si>
  <si>
    <t>-0.338799258026113</t>
  </si>
  <si>
    <t>Mitd1</t>
  </si>
  <si>
    <t>65.9792672227298</t>
  </si>
  <si>
    <t>0.389226885745021</t>
  </si>
  <si>
    <t>Mki67</t>
  </si>
  <si>
    <t>89.7875738658384</t>
  </si>
  <si>
    <t>-0.714222233978121</t>
  </si>
  <si>
    <t>Mks1</t>
  </si>
  <si>
    <t>2.26781851760977</t>
  </si>
  <si>
    <t>1.97837243974077</t>
  </si>
  <si>
    <t>Mphosph6</t>
  </si>
  <si>
    <t>4012.17840407809</t>
  </si>
  <si>
    <t>0.159075168337583</t>
  </si>
  <si>
    <t>Mrpl30</t>
  </si>
  <si>
    <t>3.61369068890958</t>
  </si>
  <si>
    <t>1.21523970870648</t>
  </si>
  <si>
    <t>Msn</t>
  </si>
  <si>
    <t>1.26897994311154</t>
  </si>
  <si>
    <t>2.06664984712411</t>
  </si>
  <si>
    <t>Msrb3</t>
  </si>
  <si>
    <t>154.691212533083</t>
  </si>
  <si>
    <t>0.935197674496153</t>
  </si>
  <si>
    <t>Mtfr2</t>
  </si>
  <si>
    <t>65.059095292081</t>
  </si>
  <si>
    <t>0.614985729710475</t>
  </si>
  <si>
    <t>Mut</t>
  </si>
  <si>
    <t>17.5815282919731</t>
  </si>
  <si>
    <t>0.719486558935409</t>
  </si>
  <si>
    <t>Mycbp</t>
  </si>
  <si>
    <t>50.4019631304139</t>
  </si>
  <si>
    <t>0.428007716869028</t>
  </si>
  <si>
    <t>Myh9</t>
  </si>
  <si>
    <t>15.3151730443695</t>
  </si>
  <si>
    <t>0.70024550968457</t>
  </si>
  <si>
    <t>Myo16</t>
  </si>
  <si>
    <t>4.34535068311574</t>
  </si>
  <si>
    <t>-1.43458382011071</t>
  </si>
  <si>
    <t>Myo1c</t>
  </si>
  <si>
    <t>50.8826544664153</t>
  </si>
  <si>
    <t>0.419424397118703</t>
  </si>
  <si>
    <t>Myo1d</t>
  </si>
  <si>
    <t>9.27372584763023</t>
  </si>
  <si>
    <t>-0.831140012424201</t>
  </si>
  <si>
    <t>Myo9b</t>
  </si>
  <si>
    <t>8.990271104171</t>
  </si>
  <si>
    <t>1.29181013242431</t>
  </si>
  <si>
    <t>Natd1</t>
  </si>
  <si>
    <t>79.2516908089084</t>
  </si>
  <si>
    <t>-0.574026462386898</t>
  </si>
  <si>
    <t>Ncapg</t>
  </si>
  <si>
    <t>221.650633472486</t>
  </si>
  <si>
    <t>-0.449666437670054</t>
  </si>
  <si>
    <t>Ncaph</t>
  </si>
  <si>
    <t>22.5707610461899</t>
  </si>
  <si>
    <t>-0.704096972208776</t>
  </si>
  <si>
    <t>Nckap1</t>
  </si>
  <si>
    <t>118.439707790054</t>
  </si>
  <si>
    <t>0.376858588228716</t>
  </si>
  <si>
    <t>Ncl</t>
  </si>
  <si>
    <t>277.491235703164</t>
  </si>
  <si>
    <t>-0.577558942226709</t>
  </si>
  <si>
    <t>Ndufa11</t>
  </si>
  <si>
    <t>17.5054961672561</t>
  </si>
  <si>
    <t>0.643310371584086</t>
  </si>
  <si>
    <t>Ndufa4</t>
  </si>
  <si>
    <t>118.637365029006</t>
  </si>
  <si>
    <t>0.402699294947146</t>
  </si>
  <si>
    <t>Ndufa6</t>
  </si>
  <si>
    <t>14.2898434572978</t>
  </si>
  <si>
    <t>0.595951164982245</t>
  </si>
  <si>
    <t>Ndufb8</t>
  </si>
  <si>
    <t>41.2897250225037</t>
  </si>
  <si>
    <t>0.646769200175156</t>
  </si>
  <si>
    <t>Nedd8</t>
  </si>
  <si>
    <t>56.225850937426</t>
  </si>
  <si>
    <t>0.457269872770532</t>
  </si>
  <si>
    <t>Nfia</t>
  </si>
  <si>
    <t>6.52384046193343</t>
  </si>
  <si>
    <t>1.16953765044815</t>
  </si>
  <si>
    <t>Nfix</t>
  </si>
  <si>
    <t>8.49851794905788</t>
  </si>
  <si>
    <t>-0.989854824265015</t>
  </si>
  <si>
    <t>Nhs</t>
  </si>
  <si>
    <t>1.67303658459906</t>
  </si>
  <si>
    <t>-2.02502506087456</t>
  </si>
  <si>
    <t>Nipsnap1</t>
  </si>
  <si>
    <t>11.2509384527921</t>
  </si>
  <si>
    <t>-1.15302634803953</t>
  </si>
  <si>
    <t>Nlrp14</t>
  </si>
  <si>
    <t>702.047706590755</t>
  </si>
  <si>
    <t>-0.328853562691996</t>
  </si>
  <si>
    <t>Nlrp4e</t>
  </si>
  <si>
    <t>38.4660382082835</t>
  </si>
  <si>
    <t>0.553698454567676</t>
  </si>
  <si>
    <t>Nlrp4g</t>
  </si>
  <si>
    <t>215.408164258138</t>
  </si>
  <si>
    <t>-0.364673677565891</t>
  </si>
  <si>
    <t>Nlrp5</t>
  </si>
  <si>
    <t>235.578907472809</t>
  </si>
  <si>
    <t>-0.392319209869434</t>
  </si>
  <si>
    <t>Nobox</t>
  </si>
  <si>
    <t>45.581688320036</t>
  </si>
  <si>
    <t>-0.740328345778403</t>
  </si>
  <si>
    <t>Nop14</t>
  </si>
  <si>
    <t>28.6354884075365</t>
  </si>
  <si>
    <t>-0.536046699244635</t>
  </si>
  <si>
    <t>Nop56</t>
  </si>
  <si>
    <t>98.9859104562912</t>
  </si>
  <si>
    <t>-0.627345061881904</t>
  </si>
  <si>
    <t>Nop58</t>
  </si>
  <si>
    <t>80.8781724225699</t>
  </si>
  <si>
    <t>-0.542661486320302</t>
  </si>
  <si>
    <t>Nos1</t>
  </si>
  <si>
    <t>3.37101872888836</t>
  </si>
  <si>
    <t>-2.44711789655734</t>
  </si>
  <si>
    <t>Npc2</t>
  </si>
  <si>
    <t>55.9052454114684</t>
  </si>
  <si>
    <t>0.41584208810276</t>
  </si>
  <si>
    <t>Npm2</t>
  </si>
  <si>
    <t>206.579203273515</t>
  </si>
  <si>
    <t>-0.349998366070368</t>
  </si>
  <si>
    <t>Nrn1l</t>
  </si>
  <si>
    <t>144.005442140787</t>
  </si>
  <si>
    <t>0.375466248796504</t>
  </si>
  <si>
    <t>Nsmce4a</t>
  </si>
  <si>
    <t>98.8808486740647</t>
  </si>
  <si>
    <t>0.363932701382202</t>
  </si>
  <si>
    <t>Ntn1</t>
  </si>
  <si>
    <t>7.51731487051828</t>
  </si>
  <si>
    <t>0.956815966048591</t>
  </si>
  <si>
    <t>Nudt2</t>
  </si>
  <si>
    <t>7.17850216903483</t>
  </si>
  <si>
    <t>0.946960885912087</t>
  </si>
  <si>
    <t>Numb</t>
  </si>
  <si>
    <t>24.5306686588022</t>
  </si>
  <si>
    <t>0.516809596060336</t>
  </si>
  <si>
    <t>Nup210</t>
  </si>
  <si>
    <t>2.032851492495</t>
  </si>
  <si>
    <t>1.86985663651492</t>
  </si>
  <si>
    <t>Nup54</t>
  </si>
  <si>
    <t>174.876128528986</t>
  </si>
  <si>
    <t>-0.285533597060475</t>
  </si>
  <si>
    <t>Nupl1</t>
  </si>
  <si>
    <t>17.1650042955743</t>
  </si>
  <si>
    <t>-0.871743130002599</t>
  </si>
  <si>
    <t>Oas1c</t>
  </si>
  <si>
    <t>159.397827063182</t>
  </si>
  <si>
    <t>-0.373910620561241</t>
  </si>
  <si>
    <t>Oat</t>
  </si>
  <si>
    <t>59.707484093419</t>
  </si>
  <si>
    <t>-0.546746242320298</t>
  </si>
  <si>
    <t>Obox5</t>
  </si>
  <si>
    <t>1438.95214697679</t>
  </si>
  <si>
    <t>0.235582743601171</t>
  </si>
  <si>
    <t>Ociad1</t>
  </si>
  <si>
    <t>6.34936346668187</t>
  </si>
  <si>
    <t>-0.978597152796273</t>
  </si>
  <si>
    <t>Olfml1</t>
  </si>
  <si>
    <t>1.68018235229257</t>
  </si>
  <si>
    <t>2.58223319595826</t>
  </si>
  <si>
    <t>Omt2a</t>
  </si>
  <si>
    <t>2147.22661191032</t>
  </si>
  <si>
    <t>0.31660471109563</t>
  </si>
  <si>
    <t>Omt2b</t>
  </si>
  <si>
    <t>2693.76947979161</t>
  </si>
  <si>
    <t>0.342995093873044</t>
  </si>
  <si>
    <t>Ormdl1</t>
  </si>
  <si>
    <t>27.3954134535034</t>
  </si>
  <si>
    <t>-0.554692271574717</t>
  </si>
  <si>
    <t>Os9</t>
  </si>
  <si>
    <t>24.9669171419016</t>
  </si>
  <si>
    <t>-0.890045629868509</t>
  </si>
  <si>
    <t>Pabpn1</t>
  </si>
  <si>
    <t>52.6545204273251</t>
  </si>
  <si>
    <t>0.551034361653724</t>
  </si>
  <si>
    <t>Paf1</t>
  </si>
  <si>
    <t>6.36730323873925</t>
  </si>
  <si>
    <t>-0.951041089448088</t>
  </si>
  <si>
    <t>Pah</t>
  </si>
  <si>
    <t>4.5124996676009</t>
  </si>
  <si>
    <t>2.16446955804256</t>
  </si>
  <si>
    <t>Papd7</t>
  </si>
  <si>
    <t>270.129639738353</t>
  </si>
  <si>
    <t>0.520039807633031</t>
  </si>
  <si>
    <t>Papolg</t>
  </si>
  <si>
    <t>15.6829211793009</t>
  </si>
  <si>
    <t>-0.918417070230998</t>
  </si>
  <si>
    <t>Parp12</t>
  </si>
  <si>
    <t>543.190528220154</t>
  </si>
  <si>
    <t>0.259433831106691</t>
  </si>
  <si>
    <t>Parp8</t>
  </si>
  <si>
    <t>11.5222602577987</t>
  </si>
  <si>
    <t>1.03300776550024</t>
  </si>
  <si>
    <t>Pbx1</t>
  </si>
  <si>
    <t>3.9105102733036</t>
  </si>
  <si>
    <t>4.1244523689465</t>
  </si>
  <si>
    <t>Pbx2</t>
  </si>
  <si>
    <t>11.454500799795</t>
  </si>
  <si>
    <t>0.926045253741419</t>
  </si>
  <si>
    <t>Pcbp1</t>
  </si>
  <si>
    <t>159.102389830923</t>
  </si>
  <si>
    <t>0.400675378525048</t>
  </si>
  <si>
    <t>Pcmt1</t>
  </si>
  <si>
    <t>14.4377682943107</t>
  </si>
  <si>
    <t>-0.78811467719258</t>
  </si>
  <si>
    <t>Pcmtd2</t>
  </si>
  <si>
    <t>1.7358908361933</t>
  </si>
  <si>
    <t>1.56874536013873</t>
  </si>
  <si>
    <t>Pdss2</t>
  </si>
  <si>
    <t>31.1655262281036</t>
  </si>
  <si>
    <t>-0.764172929849305</t>
  </si>
  <si>
    <t>Pdzd11</t>
  </si>
  <si>
    <t>15.2776478755124</t>
  </si>
  <si>
    <t>-0.740715839849913</t>
  </si>
  <si>
    <t>Pex26</t>
  </si>
  <si>
    <t>22.9740233464272</t>
  </si>
  <si>
    <t>0.778711509770171</t>
  </si>
  <si>
    <t>Pgam5</t>
  </si>
  <si>
    <t>10.2651134072018</t>
  </si>
  <si>
    <t>-0.880336924218132</t>
  </si>
  <si>
    <t>Phc2</t>
  </si>
  <si>
    <t>167.374335052484</t>
  </si>
  <si>
    <t>0.382747632563697</t>
  </si>
  <si>
    <t>Phf13</t>
  </si>
  <si>
    <t>227.560522366178</t>
  </si>
  <si>
    <t>0.233528766162946</t>
  </si>
  <si>
    <t>Pik3r3</t>
  </si>
  <si>
    <t>42.8738269464705</t>
  </si>
  <si>
    <t>-0.480675153655704</t>
  </si>
  <si>
    <t>Pld6</t>
  </si>
  <si>
    <t>6.16041314147666</t>
  </si>
  <si>
    <t>0.916321861998311</t>
  </si>
  <si>
    <t>Plekhm1</t>
  </si>
  <si>
    <t>1.38274782527582</t>
  </si>
  <si>
    <t>4.1667008173851</t>
  </si>
  <si>
    <t>Plk4</t>
  </si>
  <si>
    <t>281.282141441195</t>
  </si>
  <si>
    <t>-0.265778807819164</t>
  </si>
  <si>
    <t>Pmepa1</t>
  </si>
  <si>
    <t>2.12765587032511</t>
  </si>
  <si>
    <t>3.30439723964891</t>
  </si>
  <si>
    <t>Pnisr</t>
  </si>
  <si>
    <t>102.402764600482</t>
  </si>
  <si>
    <t>-0.455201432520268</t>
  </si>
  <si>
    <t>Pnmt</t>
  </si>
  <si>
    <t>1.73523809422804</t>
  </si>
  <si>
    <t>4.68305552924434</t>
  </si>
  <si>
    <t>Poc5</t>
  </si>
  <si>
    <t>62.6015186377856</t>
  </si>
  <si>
    <t>-0.545526297864941</t>
  </si>
  <si>
    <t>Polb</t>
  </si>
  <si>
    <t>12.1654244370075</t>
  </si>
  <si>
    <t>0.746768332137609</t>
  </si>
  <si>
    <t>Pold3</t>
  </si>
  <si>
    <t>109.320437458669</t>
  </si>
  <si>
    <t>-0.56782939957628</t>
  </si>
  <si>
    <t>Pole</t>
  </si>
  <si>
    <t>2.74534573270362</t>
  </si>
  <si>
    <t>-1.9242543683802</t>
  </si>
  <si>
    <t>Polm</t>
  </si>
  <si>
    <t>49.4058784829437</t>
  </si>
  <si>
    <t>0.561186454001158</t>
  </si>
  <si>
    <t>Polr3a</t>
  </si>
  <si>
    <t>29.6890224363327</t>
  </si>
  <si>
    <t>-0.563486541171405</t>
  </si>
  <si>
    <t>Pot1a</t>
  </si>
  <si>
    <t>22.4335142448559</t>
  </si>
  <si>
    <t>-0.626991400119273</t>
  </si>
  <si>
    <t>Ppp1cb</t>
  </si>
  <si>
    <t>76.4892265145359</t>
  </si>
  <si>
    <t>0.719361485112015</t>
  </si>
  <si>
    <t>Ppp1r3d</t>
  </si>
  <si>
    <t>57.5766811179669</t>
  </si>
  <si>
    <t>0.547161703438116</t>
  </si>
  <si>
    <t>Pptc7</t>
  </si>
  <si>
    <t>96.1268165248068</t>
  </si>
  <si>
    <t>0.430590139918807</t>
  </si>
  <si>
    <t>Prdm16</t>
  </si>
  <si>
    <t>16.1252643919498</t>
  </si>
  <si>
    <t>-0.667204257518961</t>
  </si>
  <si>
    <t>Prickle1</t>
  </si>
  <si>
    <t>204.406969247924</t>
  </si>
  <si>
    <t>0.342971853820455</t>
  </si>
  <si>
    <t>Prickle3</t>
  </si>
  <si>
    <t>3.40052875363351</t>
  </si>
  <si>
    <t>-1.86373157037727</t>
  </si>
  <si>
    <t>Prim1</t>
  </si>
  <si>
    <t>11.3753031944377</t>
  </si>
  <si>
    <t>-1.14036817140583</t>
  </si>
  <si>
    <t>Prkcb</t>
  </si>
  <si>
    <t>5.82932836865198</t>
  </si>
  <si>
    <t>2.1438713660826</t>
  </si>
  <si>
    <t>Prkcd</t>
  </si>
  <si>
    <t>0.952898930551035</t>
  </si>
  <si>
    <t>3.13604408169898</t>
  </si>
  <si>
    <t>Prpf40a</t>
  </si>
  <si>
    <t>229.49779578123</t>
  </si>
  <si>
    <t>-0.352245147001958</t>
  </si>
  <si>
    <t>Prr14</t>
  </si>
  <si>
    <t>28.6767904770096</t>
  </si>
  <si>
    <t>-0.816760034335929</t>
  </si>
  <si>
    <t>Pskh1</t>
  </si>
  <si>
    <t>6.6801541702554</t>
  </si>
  <si>
    <t>1.06198456202292</t>
  </si>
  <si>
    <t>Psmb2</t>
  </si>
  <si>
    <t>99.1479334883958</t>
  </si>
  <si>
    <t>0.373402047307827</t>
  </si>
  <si>
    <t>Psmd10</t>
  </si>
  <si>
    <t>17.74142744046</t>
  </si>
  <si>
    <t>-0.593005703589506</t>
  </si>
  <si>
    <t>Psmd3</t>
  </si>
  <si>
    <t>45.6885032561262</t>
  </si>
  <si>
    <t>0.540178161230355</t>
  </si>
  <si>
    <t>Psme3</t>
  </si>
  <si>
    <t>86.8245429727679</t>
  </si>
  <si>
    <t>0.331697731485397</t>
  </si>
  <si>
    <t>Ptgr2</t>
  </si>
  <si>
    <t>1.135148928222</t>
  </si>
  <si>
    <t>3.9802844048832</t>
  </si>
  <si>
    <t>Ptpro</t>
  </si>
  <si>
    <t>77.4373295210717</t>
  </si>
  <si>
    <t>0.472999680947878</t>
  </si>
  <si>
    <t>Pttg1</t>
  </si>
  <si>
    <t>5132.79738066496</t>
  </si>
  <si>
    <t>0.279973270999809</t>
  </si>
  <si>
    <t>Pygo2</t>
  </si>
  <si>
    <t>6.76096915045928</t>
  </si>
  <si>
    <t>1.34178401809233</t>
  </si>
  <si>
    <t>R3hdm1</t>
  </si>
  <si>
    <t>39.2906230200462</t>
  </si>
  <si>
    <t>-0.44543929478921</t>
  </si>
  <si>
    <t>Rab38</t>
  </si>
  <si>
    <t>30.4024583227135</t>
  </si>
  <si>
    <t>-0.679365085023005</t>
  </si>
  <si>
    <t>Rac1</t>
  </si>
  <si>
    <t>146.39914821315</t>
  </si>
  <si>
    <t>0.510358676340621</t>
  </si>
  <si>
    <t>Rad50</t>
  </si>
  <si>
    <t>224.934339018815</t>
  </si>
  <si>
    <t>-0.476106787333648</t>
  </si>
  <si>
    <t>Raly</t>
  </si>
  <si>
    <t>10.7162200497179</t>
  </si>
  <si>
    <t>1.19046204467361</t>
  </si>
  <si>
    <t>Rap2a</t>
  </si>
  <si>
    <t>14.1880700826807</t>
  </si>
  <si>
    <t>1.07762726550136</t>
  </si>
  <si>
    <t>Rapgef5</t>
  </si>
  <si>
    <t>92.284965092248</t>
  </si>
  <si>
    <t>-0.411732452224462</t>
  </si>
  <si>
    <t>Raph1</t>
  </si>
  <si>
    <t>17.0332666970265</t>
  </si>
  <si>
    <t>0.692244035317961</t>
  </si>
  <si>
    <t>Rassf3</t>
  </si>
  <si>
    <t>55.6432894155933</t>
  </si>
  <si>
    <t>0.483070886514094</t>
  </si>
  <si>
    <t>Rassf5</t>
  </si>
  <si>
    <t>109.073291290441</t>
  </si>
  <si>
    <t>0.362822945756114</t>
  </si>
  <si>
    <t>Rb1</t>
  </si>
  <si>
    <t>88.1272651395706</t>
  </si>
  <si>
    <t>0.62011868807271</t>
  </si>
  <si>
    <t>Rbm14</t>
  </si>
  <si>
    <t>18.9222260223893</t>
  </si>
  <si>
    <t>0.637740456775847</t>
  </si>
  <si>
    <t>Rbm28</t>
  </si>
  <si>
    <t>41.8362378503973</t>
  </si>
  <si>
    <t>-0.408283589172279</t>
  </si>
  <si>
    <t>Rbm6</t>
  </si>
  <si>
    <t>45.5357850859405</t>
  </si>
  <si>
    <t>-0.537407983678052</t>
  </si>
  <si>
    <t>Rdh12</t>
  </si>
  <si>
    <t>72.0974738138534</t>
  </si>
  <si>
    <t>-0.436998957011549</t>
  </si>
  <si>
    <t>Reep3</t>
  </si>
  <si>
    <t>2.04321547921757</t>
  </si>
  <si>
    <t>2.70064800835139</t>
  </si>
  <si>
    <t>Repin1</t>
  </si>
  <si>
    <t>26.8209854514415</t>
  </si>
  <si>
    <t>0.613349396223981</t>
  </si>
  <si>
    <t>Rffl</t>
  </si>
  <si>
    <t>13.5519825766591</t>
  </si>
  <si>
    <t>-0.98036732455609</t>
  </si>
  <si>
    <t>Rfwd2</t>
  </si>
  <si>
    <t>51.6774138027844</t>
  </si>
  <si>
    <t>0.559965237310622</t>
  </si>
  <si>
    <t>Rhobtb1</t>
  </si>
  <si>
    <t>39.2449273131591</t>
  </si>
  <si>
    <t>-0.481208973559175</t>
  </si>
  <si>
    <t>Rhpn2</t>
  </si>
  <si>
    <t>454.618355019803</t>
  </si>
  <si>
    <t>0.333853561517869</t>
  </si>
  <si>
    <t>Riok1</t>
  </si>
  <si>
    <t>685.782491616368</t>
  </si>
  <si>
    <t>-0.175225403321034</t>
  </si>
  <si>
    <t>Rmnd5a</t>
  </si>
  <si>
    <t>105.503305506465</t>
  </si>
  <si>
    <t>0.540979154484986</t>
  </si>
  <si>
    <t>Rnf139</t>
  </si>
  <si>
    <t>83.2443038403062</t>
  </si>
  <si>
    <t>0.407177984607311</t>
  </si>
  <si>
    <t>Rnf141</t>
  </si>
  <si>
    <t>17.6428247148858</t>
  </si>
  <si>
    <t>-0.775870532200949</t>
  </si>
  <si>
    <t>Rnf32</t>
  </si>
  <si>
    <t>12.0052293873096</t>
  </si>
  <si>
    <t>-1.0471447865571</t>
  </si>
  <si>
    <t>Rnf38</t>
  </si>
  <si>
    <t>680.889125641664</t>
  </si>
  <si>
    <t>0.198886881424158</t>
  </si>
  <si>
    <t>Rpf2</t>
  </si>
  <si>
    <t>4.92041842802299</t>
  </si>
  <si>
    <t>-1.23643111240421</t>
  </si>
  <si>
    <t>Rprd1a</t>
  </si>
  <si>
    <t>7.26717344127992</t>
  </si>
  <si>
    <t>-1.54931959668503</t>
  </si>
  <si>
    <t>Rragc</t>
  </si>
  <si>
    <t>648.803586677419</t>
  </si>
  <si>
    <t>0.227048964357268</t>
  </si>
  <si>
    <t>Rrm2</t>
  </si>
  <si>
    <t>105.727181319133</t>
  </si>
  <si>
    <t>0.386557741546801</t>
  </si>
  <si>
    <t>Rsrp1</t>
  </si>
  <si>
    <t>40.8862491257231</t>
  </si>
  <si>
    <t>-0.593532460156802</t>
  </si>
  <si>
    <t>Samd7</t>
  </si>
  <si>
    <t>11.9612330809681</t>
  </si>
  <si>
    <t>-1.06854180770852</t>
  </si>
  <si>
    <t>Sap130</t>
  </si>
  <si>
    <t>12.1241281552393</t>
  </si>
  <si>
    <t>-0.857156183300776</t>
  </si>
  <si>
    <t>Sar1b</t>
  </si>
  <si>
    <t>13.1742876653029</t>
  </si>
  <si>
    <t>-0.705585579546995</t>
  </si>
  <si>
    <t>Sash1</t>
  </si>
  <si>
    <t>12.9825389302747</t>
  </si>
  <si>
    <t>1.0120632761955</t>
  </si>
  <si>
    <t>Scd3</t>
  </si>
  <si>
    <t>3.91113657748847</t>
  </si>
  <si>
    <t>-1.4266786042699</t>
  </si>
  <si>
    <t>Sec22c</t>
  </si>
  <si>
    <t>3.5665905152282</t>
  </si>
  <si>
    <t>1.6411358633796</t>
  </si>
  <si>
    <t>Sec23ip</t>
  </si>
  <si>
    <t>18.6865977637844</t>
  </si>
  <si>
    <t>-0.861333348241976</t>
  </si>
  <si>
    <t>Sec62</t>
  </si>
  <si>
    <t>146.665370640849</t>
  </si>
  <si>
    <t>0.330071927261916</t>
  </si>
  <si>
    <t>Selp</t>
  </si>
  <si>
    <t>77.1643809125281</t>
  </si>
  <si>
    <t>-0.510089206082659</t>
  </si>
  <si>
    <t>Sfmbt1</t>
  </si>
  <si>
    <t>349.25870310962</t>
  </si>
  <si>
    <t>-0.246896423648123</t>
  </si>
  <si>
    <t>Sh2b3</t>
  </si>
  <si>
    <t>7.33202403800935</t>
  </si>
  <si>
    <t>0.764778803663324</t>
  </si>
  <si>
    <t>Shroom2</t>
  </si>
  <si>
    <t>39.9691851333601</t>
  </si>
  <si>
    <t>0.521268732429957</t>
  </si>
  <si>
    <t>Siah2</t>
  </si>
  <si>
    <t>665.140734270127</t>
  </si>
  <si>
    <t>0.455835995651114</t>
  </si>
  <si>
    <t>Sirt4</t>
  </si>
  <si>
    <t>46.1022582293812</t>
  </si>
  <si>
    <t>-0.616190079548491</t>
  </si>
  <si>
    <t>Slain1</t>
  </si>
  <si>
    <t>192.905201132844</t>
  </si>
  <si>
    <t>0.360030149449028</t>
  </si>
  <si>
    <t>Slc15a2</t>
  </si>
  <si>
    <t>17.9555314624224</t>
  </si>
  <si>
    <t>0.786323103994699</t>
  </si>
  <si>
    <t>Slc22a23</t>
  </si>
  <si>
    <t>32.6807448756293</t>
  </si>
  <si>
    <t>0.500522888896927</t>
  </si>
  <si>
    <t>Slc25a48</t>
  </si>
  <si>
    <t>59.7626605137213</t>
  </si>
  <si>
    <t>-0.528953411858235</t>
  </si>
  <si>
    <t>Slc26a5</t>
  </si>
  <si>
    <t>9.37603415207699</t>
  </si>
  <si>
    <t>-0.935089157713577</t>
  </si>
  <si>
    <t>Slc2a12</t>
  </si>
  <si>
    <t>5.47974343394664</t>
  </si>
  <si>
    <t>-1.45641143860016</t>
  </si>
  <si>
    <t>Slc30a1</t>
  </si>
  <si>
    <t>12.6892765019866</t>
  </si>
  <si>
    <t>0.744143745144857</t>
  </si>
  <si>
    <t>Slc30a3</t>
  </si>
  <si>
    <t>46.8417095934385</t>
  </si>
  <si>
    <t>-0.663155904763789</t>
  </si>
  <si>
    <t>Slc35b4</t>
  </si>
  <si>
    <t>41.0482338798057</t>
  </si>
  <si>
    <t>-0.702279154144876</t>
  </si>
  <si>
    <t>Slc39a7</t>
  </si>
  <si>
    <t>0.86124577703826</t>
  </si>
  <si>
    <t>3.04663451042011</t>
  </si>
  <si>
    <t>Slc45a3</t>
  </si>
  <si>
    <t>789.358464751891</t>
  </si>
  <si>
    <t>0.388855475746448</t>
  </si>
  <si>
    <t>Slc4a1ap</t>
  </si>
  <si>
    <t>40.2806118781953</t>
  </si>
  <si>
    <t>-0.475258369396303</t>
  </si>
  <si>
    <t>Slu7</t>
  </si>
  <si>
    <t>103.918916173035</t>
  </si>
  <si>
    <t>-0.398959680189073</t>
  </si>
  <si>
    <t>Slx4ip</t>
  </si>
  <si>
    <t>46.8304877332232</t>
  </si>
  <si>
    <t>-0.5462066579648</t>
  </si>
  <si>
    <t>Smad4</t>
  </si>
  <si>
    <t>54.4802637516246</t>
  </si>
  <si>
    <t>0.435834174614798</t>
  </si>
  <si>
    <t>Smim13</t>
  </si>
  <si>
    <t>3.78147172093864</t>
  </si>
  <si>
    <t>1.99138260790671</t>
  </si>
  <si>
    <t>Smurf1</t>
  </si>
  <si>
    <t>20.8240795726314</t>
  </si>
  <si>
    <t>0.717085693358091</t>
  </si>
  <si>
    <t>Snrnp70</t>
  </si>
  <si>
    <t>31.3013229092303</t>
  </si>
  <si>
    <t>-1.20485563789404</t>
  </si>
  <si>
    <t>Snrpa1</t>
  </si>
  <si>
    <t>102.438350368769</t>
  </si>
  <si>
    <t>0.400974238069671</t>
  </si>
  <si>
    <t>Snrpb</t>
  </si>
  <si>
    <t>1.92417452872666</t>
  </si>
  <si>
    <t>3.00704579141256</t>
  </si>
  <si>
    <t>Snrpb2</t>
  </si>
  <si>
    <t>194.602616935658</t>
  </si>
  <si>
    <t>0.289304545672634</t>
  </si>
  <si>
    <t>Snrpe</t>
  </si>
  <si>
    <t>115.46615557429</t>
  </si>
  <si>
    <t>0.367097479746128</t>
  </si>
  <si>
    <t>Snw1</t>
  </si>
  <si>
    <t>164.827511579207</t>
  </si>
  <si>
    <t>-0.359263501283271</t>
  </si>
  <si>
    <t>Snx14</t>
  </si>
  <si>
    <t>21.8179589538711</t>
  </si>
  <si>
    <t>0.575219097897398</t>
  </si>
  <si>
    <t>Sox15</t>
  </si>
  <si>
    <t>3.32503741020625</t>
  </si>
  <si>
    <t>-1.43208855604609</t>
  </si>
  <si>
    <t>Sox6</t>
  </si>
  <si>
    <t>2.54284872751065</t>
  </si>
  <si>
    <t>2.28633484264934</t>
  </si>
  <si>
    <t>Sox8</t>
  </si>
  <si>
    <t>21.4410749976805</t>
  </si>
  <si>
    <t>-0.853312397787485</t>
  </si>
  <si>
    <t>Spata31d1d</t>
  </si>
  <si>
    <t>2.99600898693104</t>
  </si>
  <si>
    <t>1.61666462953769</t>
  </si>
  <si>
    <t>Spats2</t>
  </si>
  <si>
    <t>77.5368145102268</t>
  </si>
  <si>
    <t>-0.566772333766505</t>
  </si>
  <si>
    <t>Spry4</t>
  </si>
  <si>
    <t>272.512664753056</t>
  </si>
  <si>
    <t>-0.429638691259628</t>
  </si>
  <si>
    <t>Srpk1</t>
  </si>
  <si>
    <t>250.717082895944</t>
  </si>
  <si>
    <t>-0.312037457000647</t>
  </si>
  <si>
    <t>Srsf2</t>
  </si>
  <si>
    <t>14.9964698578999</t>
  </si>
  <si>
    <t>0.737634806801178</t>
  </si>
  <si>
    <t>Srsf3</t>
  </si>
  <si>
    <t>34.4567342005859</t>
  </si>
  <si>
    <t>0.453789667723222</t>
  </si>
  <si>
    <t>Stard7</t>
  </si>
  <si>
    <t>189.687620457787</t>
  </si>
  <si>
    <t>0.289253491087495</t>
  </si>
  <si>
    <t>Stk11</t>
  </si>
  <si>
    <t>6.21076913212815</t>
  </si>
  <si>
    <t>-0.995280335184975</t>
  </si>
  <si>
    <t>Stk3</t>
  </si>
  <si>
    <t>92.314908382798</t>
  </si>
  <si>
    <t>-0.397346371380224</t>
  </si>
  <si>
    <t>Stk32b</t>
  </si>
  <si>
    <t>25.5121522321126</t>
  </si>
  <si>
    <t>-0.683735887901843</t>
  </si>
  <si>
    <t>Strn4</t>
  </si>
  <si>
    <t>1.8477349877797</t>
  </si>
  <si>
    <t>3.11144993699807</t>
  </si>
  <si>
    <t>Stxbp5</t>
  </si>
  <si>
    <t>66.0959227756921</t>
  </si>
  <si>
    <t>0.679234257145644</t>
  </si>
  <si>
    <t>Sub1</t>
  </si>
  <si>
    <t>2630.77596933413</t>
  </si>
  <si>
    <t>0.385899910924705</t>
  </si>
  <si>
    <t>Supt16</t>
  </si>
  <si>
    <t>62.2084981668904</t>
  </si>
  <si>
    <t>-0.490749968769978</t>
  </si>
  <si>
    <t>Syne2</t>
  </si>
  <si>
    <t>275.844896284831</t>
  </si>
  <si>
    <t>-0.504187647143777</t>
  </si>
  <si>
    <t>Synj1</t>
  </si>
  <si>
    <t>88.5671963470708</t>
  </si>
  <si>
    <t>0.390410081058385</t>
  </si>
  <si>
    <t>Tacc2</t>
  </si>
  <si>
    <t>116.912313619139</t>
  </si>
  <si>
    <t>0.284648836243231</t>
  </si>
  <si>
    <t>Tacc3</t>
  </si>
  <si>
    <t>85.8497532711656</t>
  </si>
  <si>
    <t>-0.893178929536866</t>
  </si>
  <si>
    <t>Taf1a</t>
  </si>
  <si>
    <t>123.715202777315</t>
  </si>
  <si>
    <t>-0.424628263987447</t>
  </si>
  <si>
    <t>Taf1b</t>
  </si>
  <si>
    <t>7.21243007933565</t>
  </si>
  <si>
    <t>-1.01679780715473</t>
  </si>
  <si>
    <t>Taf5</t>
  </si>
  <si>
    <t>74.371883845213</t>
  </si>
  <si>
    <t>0.43970167204033</t>
  </si>
  <si>
    <t>Tarsl2</t>
  </si>
  <si>
    <t>1.85282739223419</t>
  </si>
  <si>
    <t>2.54506947314638</t>
  </si>
  <si>
    <t>Tax1bp1</t>
  </si>
  <si>
    <t>435.225894988387</t>
  </si>
  <si>
    <t>-0.30297526275813</t>
  </si>
  <si>
    <t>Tbc1d15</t>
  </si>
  <si>
    <t>1589.72098165367</t>
  </si>
  <si>
    <t>-0.276078920255294</t>
  </si>
  <si>
    <t>Tbc1d22b</t>
  </si>
  <si>
    <t>66.2631922357369</t>
  </si>
  <si>
    <t>0.477780832255479</t>
  </si>
  <si>
    <t>Tbc1d8</t>
  </si>
  <si>
    <t>124.763862554486</t>
  </si>
  <si>
    <t>0.411351139322487</t>
  </si>
  <si>
    <t>Tcf25</t>
  </si>
  <si>
    <t>46.5630029844492</t>
  </si>
  <si>
    <t>-0.50433148533672</t>
  </si>
  <si>
    <t>Tcl1b1</t>
  </si>
  <si>
    <t>959.543758710607</t>
  </si>
  <si>
    <t>0.227244440945526</t>
  </si>
  <si>
    <t>Tex16</t>
  </si>
  <si>
    <t>1.44898508147614</t>
  </si>
  <si>
    <t>-2.13797587076043</t>
  </si>
  <si>
    <t>Thnsl1</t>
  </si>
  <si>
    <t>14.315514794527</t>
  </si>
  <si>
    <t>-0.781750216475594</t>
  </si>
  <si>
    <t>Thumpd3</t>
  </si>
  <si>
    <t>3.92139056822305</t>
  </si>
  <si>
    <t>-1.46841057736989</t>
  </si>
  <si>
    <t>Tial1</t>
  </si>
  <si>
    <t>21.3912491087493</t>
  </si>
  <si>
    <t>0.654779742096605</t>
  </si>
  <si>
    <t>Ticrr</t>
  </si>
  <si>
    <t>108.185927784042</t>
  </si>
  <si>
    <t>0.301235340528682</t>
  </si>
  <si>
    <t>Timm21</t>
  </si>
  <si>
    <t>70.7328935280715</t>
  </si>
  <si>
    <t>0.532687893012072</t>
  </si>
  <si>
    <t>Tk2</t>
  </si>
  <si>
    <t>2.47718063755324</t>
  </si>
  <si>
    <t>-2.00332522416094</t>
  </si>
  <si>
    <t>Tle1</t>
  </si>
  <si>
    <t>4.53571169865993</t>
  </si>
  <si>
    <t>1.40571936433627</t>
  </si>
  <si>
    <t>Tm9sf3</t>
  </si>
  <si>
    <t>52.5002998735263</t>
  </si>
  <si>
    <t>0.391400890552819</t>
  </si>
  <si>
    <t>Tmem150cos</t>
  </si>
  <si>
    <t>1.15491374878479</t>
  </si>
  <si>
    <t>2.19700098639993</t>
  </si>
  <si>
    <t>Tmem201</t>
  </si>
  <si>
    <t>95.5289778805472</t>
  </si>
  <si>
    <t>0.354842566096555</t>
  </si>
  <si>
    <t>Tmem38b</t>
  </si>
  <si>
    <t>41.0861498102631</t>
  </si>
  <si>
    <t>0.584010342944256</t>
  </si>
  <si>
    <t>Tmem62</t>
  </si>
  <si>
    <t>2.84145778143696</t>
  </si>
  <si>
    <t>1.82022269224888</t>
  </si>
  <si>
    <t>Tmem72</t>
  </si>
  <si>
    <t>11.6010920304499</t>
  </si>
  <si>
    <t>-1.01447038028216</t>
  </si>
  <si>
    <t>Tmem97</t>
  </si>
  <si>
    <t>97.4881851381913</t>
  </si>
  <si>
    <t>-0.479720080732597</t>
  </si>
  <si>
    <t>Tnik</t>
  </si>
  <si>
    <t>10.3870484718427</t>
  </si>
  <si>
    <t>-0.881714521497491</t>
  </si>
  <si>
    <t>Tnks1bp1</t>
  </si>
  <si>
    <t>37.4784823484161</t>
  </si>
  <si>
    <t>0.753088388264677</t>
  </si>
  <si>
    <t>Tomm7</t>
  </si>
  <si>
    <t>4.13272562094789</t>
  </si>
  <si>
    <t>1.18430765762345</t>
  </si>
  <si>
    <t>Tonsl</t>
  </si>
  <si>
    <t>7.28978361920652</t>
  </si>
  <si>
    <t>-1.31553974990575</t>
  </si>
  <si>
    <t>Topors</t>
  </si>
  <si>
    <t>25.7227497356382</t>
  </si>
  <si>
    <t>-0.703867050003778</t>
  </si>
  <si>
    <t>Tpd52l1</t>
  </si>
  <si>
    <t>10.1351261487272</t>
  </si>
  <si>
    <t>1.13925069836817</t>
  </si>
  <si>
    <t>Tpmt</t>
  </si>
  <si>
    <t>21.1352649787093</t>
  </si>
  <si>
    <t>-0.629174298627067</t>
  </si>
  <si>
    <t>Traf3</t>
  </si>
  <si>
    <t>12.4214303009766</t>
  </si>
  <si>
    <t>0.679772695657507</t>
  </si>
  <si>
    <t>Traf6</t>
  </si>
  <si>
    <t>0.630579733622781</t>
  </si>
  <si>
    <t>3.12854338530587</t>
  </si>
  <si>
    <t>Trak2</t>
  </si>
  <si>
    <t>2.35769549858063</t>
  </si>
  <si>
    <t>1.35026953581057</t>
  </si>
  <si>
    <t>Tram2</t>
  </si>
  <si>
    <t>20.9402313836087</t>
  </si>
  <si>
    <t>-0.719321100846592</t>
  </si>
  <si>
    <t>Tril</t>
  </si>
  <si>
    <t>3.53149962339209</t>
  </si>
  <si>
    <t>1.45557894509803</t>
  </si>
  <si>
    <t>Trim60</t>
  </si>
  <si>
    <t>93.3716153980921</t>
  </si>
  <si>
    <t>-0.445065662433929</t>
  </si>
  <si>
    <t>Trim66</t>
  </si>
  <si>
    <t>0.70527726537491</t>
  </si>
  <si>
    <t>3.61182689215357</t>
  </si>
  <si>
    <t>Trp53inp2</t>
  </si>
  <si>
    <t>51.5614176204921</t>
  </si>
  <si>
    <t>0.506031356892549</t>
  </si>
  <si>
    <t>Trpc4ap</t>
  </si>
  <si>
    <t>49.7760505885833</t>
  </si>
  <si>
    <t>0.565782040792249</t>
  </si>
  <si>
    <t>Ttc17</t>
  </si>
  <si>
    <t>25.4795766985472</t>
  </si>
  <si>
    <t>-0.960191664164689</t>
  </si>
  <si>
    <t>Ttc32</t>
  </si>
  <si>
    <t>10.4168240340626</t>
  </si>
  <si>
    <t>0.855878492926524</t>
  </si>
  <si>
    <t>Ttc37</t>
  </si>
  <si>
    <t>49.9942946703996</t>
  </si>
  <si>
    <t>-0.553478182132883</t>
  </si>
  <si>
    <t>Ttll11</t>
  </si>
  <si>
    <t>11.5111600149481</t>
  </si>
  <si>
    <t>-1.08005209221296</t>
  </si>
  <si>
    <t>Ttyh3</t>
  </si>
  <si>
    <t>32.4468847811806</t>
  </si>
  <si>
    <t>0.646154042916479</t>
  </si>
  <si>
    <t>Tubb5</t>
  </si>
  <si>
    <t>18.5869170158424</t>
  </si>
  <si>
    <t>0.883609633824659</t>
  </si>
  <si>
    <t>Tulp3</t>
  </si>
  <si>
    <t>81.8116334850183</t>
  </si>
  <si>
    <t>0.772818589416302</t>
  </si>
  <si>
    <t>Txnip</t>
  </si>
  <si>
    <t>523.166087617604</t>
  </si>
  <si>
    <t>0.268984671255383</t>
  </si>
  <si>
    <t>Ubfd1</t>
  </si>
  <si>
    <t>157.867355579244</t>
  </si>
  <si>
    <t>0.346386909105994</t>
  </si>
  <si>
    <t>Ubn1</t>
  </si>
  <si>
    <t>52.6245255341227</t>
  </si>
  <si>
    <t>0.544301050447765</t>
  </si>
  <si>
    <t>Ubqln1</t>
  </si>
  <si>
    <t>313.224989859275</t>
  </si>
  <si>
    <t>0.303704854714864</t>
  </si>
  <si>
    <t>Ubqln2</t>
  </si>
  <si>
    <t>42.0612281799223</t>
  </si>
  <si>
    <t>0.559519522053972</t>
  </si>
  <si>
    <t>Uck2</t>
  </si>
  <si>
    <t>10.533614249478</t>
  </si>
  <si>
    <t>-1.00830178343334</t>
  </si>
  <si>
    <t>Uhrf1</t>
  </si>
  <si>
    <t>117.763859609702</t>
  </si>
  <si>
    <t>0.3063173265346</t>
  </si>
  <si>
    <t>Uhrf2</t>
  </si>
  <si>
    <t>1.96545241141872</t>
  </si>
  <si>
    <t>2.21014577788741</t>
  </si>
  <si>
    <t>Unc5c</t>
  </si>
  <si>
    <t>124.176736441936</t>
  </si>
  <si>
    <t>0.411264471177966</t>
  </si>
  <si>
    <t>Upf1</t>
  </si>
  <si>
    <t>351.890059785217</t>
  </si>
  <si>
    <t>0.321185985719861</t>
  </si>
  <si>
    <t>Urod</t>
  </si>
  <si>
    <t>13.5970589537566</t>
  </si>
  <si>
    <t>-0.975044382716318</t>
  </si>
  <si>
    <t>Usf2</t>
  </si>
  <si>
    <t>11.2397398224818</t>
  </si>
  <si>
    <t>0.904553601518022</t>
  </si>
  <si>
    <t>Usp19</t>
  </si>
  <si>
    <t>252.390497764358</t>
  </si>
  <si>
    <t>0.399053167640207</t>
  </si>
  <si>
    <t>Usp28</t>
  </si>
  <si>
    <t>307.109999636647</t>
  </si>
  <si>
    <t>0.486144361955482</t>
  </si>
  <si>
    <t>Usp33</t>
  </si>
  <si>
    <t>38.7569298162569</t>
  </si>
  <si>
    <t>-0.430582696610715</t>
  </si>
  <si>
    <t>Usp37</t>
  </si>
  <si>
    <t>274.275396372147</t>
  </si>
  <si>
    <t>-0.361935073339239</t>
  </si>
  <si>
    <t>Usp45</t>
  </si>
  <si>
    <t>12.4946489160605</t>
  </si>
  <si>
    <t>0.854878148136044</t>
  </si>
  <si>
    <t>Usp5</t>
  </si>
  <si>
    <t>3.11215826979764</t>
  </si>
  <si>
    <t>-1.87899951290858</t>
  </si>
  <si>
    <t>Usp8</t>
  </si>
  <si>
    <t>38.9462074690164</t>
  </si>
  <si>
    <t>-0.793702684244451</t>
  </si>
  <si>
    <t>Uts2b</t>
  </si>
  <si>
    <t>1.11580021170595</t>
  </si>
  <si>
    <t>3.17534753066065</t>
  </si>
  <si>
    <t>Vac14</t>
  </si>
  <si>
    <t>3.09498570348783</t>
  </si>
  <si>
    <t>1.67055115163878</t>
  </si>
  <si>
    <t>Vps4b</t>
  </si>
  <si>
    <t>9.63747236828032</t>
  </si>
  <si>
    <t>-0.819496217952448</t>
  </si>
  <si>
    <t>Vwde</t>
  </si>
  <si>
    <t>4.31675964298494</t>
  </si>
  <si>
    <t>-1.68496282331108</t>
  </si>
  <si>
    <t>Wbp1l</t>
  </si>
  <si>
    <t>15.6952158417456</t>
  </si>
  <si>
    <t>0.898214270829694</t>
  </si>
  <si>
    <t>Wbp2</t>
  </si>
  <si>
    <t>5.88098844567563</t>
  </si>
  <si>
    <t>-1.73999096553522</t>
  </si>
  <si>
    <t>Wdr26</t>
  </si>
  <si>
    <t>251.107358820456</t>
  </si>
  <si>
    <t>0.390498811386197</t>
  </si>
  <si>
    <t>Wdr48</t>
  </si>
  <si>
    <t>51.1291806600962</t>
  </si>
  <si>
    <t>-0.478923416096911</t>
  </si>
  <si>
    <t>Wfdc15a</t>
  </si>
  <si>
    <t>7.02892891122821</t>
  </si>
  <si>
    <t>1.58339720245003</t>
  </si>
  <si>
    <t>Wnk2</t>
  </si>
  <si>
    <t>43.5366087522876</t>
  </si>
  <si>
    <t>0.371658959226048</t>
  </si>
  <si>
    <t>Wnt7a</t>
  </si>
  <si>
    <t>3.52097535209854</t>
  </si>
  <si>
    <t>1.54061081199427</t>
  </si>
  <si>
    <t>Xrra1</t>
  </si>
  <si>
    <t>1.96735583397394</t>
  </si>
  <si>
    <t>-1.83762181970617</t>
  </si>
  <si>
    <t>Zbtb7a</t>
  </si>
  <si>
    <t>1.70766566423267</t>
  </si>
  <si>
    <t>3.27697307004668</t>
  </si>
  <si>
    <t>Zc3h11a</t>
  </si>
  <si>
    <t>36.490119179731</t>
  </si>
  <si>
    <t>-0.550166609572729</t>
  </si>
  <si>
    <t>Zcchc14</t>
  </si>
  <si>
    <t>27.7236827452793</t>
  </si>
  <si>
    <t>0.746969860606568</t>
  </si>
  <si>
    <t>Zcchc2</t>
  </si>
  <si>
    <t>68.5892301010564</t>
  </si>
  <si>
    <t>0.508509173386242</t>
  </si>
  <si>
    <t>Zcrb1</t>
  </si>
  <si>
    <t>94.4740500171367</t>
  </si>
  <si>
    <t>-0.370503380839691</t>
  </si>
  <si>
    <t>Zdhhc17</t>
  </si>
  <si>
    <t>10.512574925406</t>
  </si>
  <si>
    <t>0.863266562050989</t>
  </si>
  <si>
    <t>Zdhhc7</t>
  </si>
  <si>
    <t>20.0746405432166</t>
  </si>
  <si>
    <t>0.786451786158534</t>
  </si>
  <si>
    <t>Zfhx4</t>
  </si>
  <si>
    <t>4.0367120052864</t>
  </si>
  <si>
    <t>1.32647290719299</t>
  </si>
  <si>
    <t>Zfp108</t>
  </si>
  <si>
    <t>30.2529094089913</t>
  </si>
  <si>
    <t>-0.959387541511076</t>
  </si>
  <si>
    <t>Zfp235</t>
  </si>
  <si>
    <t>24.2082691444344</t>
  </si>
  <si>
    <t>0.663253120244421</t>
  </si>
  <si>
    <t>Zfp296</t>
  </si>
  <si>
    <t>15.3461363582083</t>
  </si>
  <si>
    <t>-0.765929055386071</t>
  </si>
  <si>
    <t>Zfp318</t>
  </si>
  <si>
    <t>51.15629998025</t>
  </si>
  <si>
    <t>0.391761542219355</t>
  </si>
  <si>
    <t>Zfp334</t>
  </si>
  <si>
    <t>21.9783901067965</t>
  </si>
  <si>
    <t>0.577602953638727</t>
  </si>
  <si>
    <t>Zfp397</t>
  </si>
  <si>
    <t>2.77649363184775</t>
  </si>
  <si>
    <t>-2.28466933898674</t>
  </si>
  <si>
    <t>Zfp532</t>
  </si>
  <si>
    <t>28.852603747078</t>
  </si>
  <si>
    <t>0.575860408497036</t>
  </si>
  <si>
    <t>Zfp57</t>
  </si>
  <si>
    <t>347.493845761187</t>
  </si>
  <si>
    <t>-0.389227475862164</t>
  </si>
  <si>
    <t>Zfp58</t>
  </si>
  <si>
    <t>18.7904425601821</t>
  </si>
  <si>
    <t>-0.955424809950109</t>
  </si>
  <si>
    <t>Zfp655</t>
  </si>
  <si>
    <t>422.236836593269</t>
  </si>
  <si>
    <t>-0.25378009660557</t>
  </si>
  <si>
    <t>Zfp955b</t>
  </si>
  <si>
    <t>44.4036498738263</t>
  </si>
  <si>
    <t>-0.700439033597802</t>
  </si>
  <si>
    <t>Zfr</t>
  </si>
  <si>
    <t>312.650338527081</t>
  </si>
  <si>
    <t>-0.39754130063394</t>
  </si>
  <si>
    <t>Zkscan8</t>
  </si>
  <si>
    <t>13.7754581093377</t>
  </si>
  <si>
    <t>0.664448951222952</t>
  </si>
  <si>
    <t>Zmym2</t>
  </si>
  <si>
    <t>19.965464303333</t>
  </si>
  <si>
    <t>0.596580681314182</t>
  </si>
  <si>
    <t>Zranb1</t>
  </si>
  <si>
    <t>45.8329720589381</t>
  </si>
  <si>
    <t>0.469945772177234</t>
  </si>
  <si>
    <t>Zscan29</t>
  </si>
  <si>
    <t>9.03613574590071</t>
  </si>
  <si>
    <t>0.961006888279155</t>
  </si>
  <si>
    <t>86.781258387645</t>
  </si>
  <si>
    <t>-0.254613377339207</t>
  </si>
  <si>
    <t>0610030E20Rik</t>
  </si>
  <si>
    <t>1.27071551626343</t>
  </si>
  <si>
    <t>0.606657407774481</t>
  </si>
  <si>
    <t>1700047I17Rik2</t>
  </si>
  <si>
    <t>14.6254342487911</t>
  </si>
  <si>
    <t>0.383320833222379</t>
  </si>
  <si>
    <t>1700093K21Rik</t>
  </si>
  <si>
    <t>0.982342177041021</t>
  </si>
  <si>
    <t>0.736152716370324</t>
  </si>
  <si>
    <t>2010001K21Rik</t>
  </si>
  <si>
    <t>4.7305868545272</t>
  </si>
  <si>
    <t>0.571460078594951</t>
  </si>
  <si>
    <t>2410004B18Rik</t>
  </si>
  <si>
    <t>4.34828594159026</t>
  </si>
  <si>
    <t>0.309047715839596</t>
  </si>
  <si>
    <t>2610021A01Rik</t>
  </si>
  <si>
    <t>15.1367123362934</t>
  </si>
  <si>
    <t>0.276025168211546</t>
  </si>
  <si>
    <t>2810408I11Rik</t>
  </si>
  <si>
    <t>73.0886647833172</t>
  </si>
  <si>
    <t>-0.242252089962853</t>
  </si>
  <si>
    <t>2900026A02Rik</t>
  </si>
  <si>
    <t>0.980100991215202</t>
  </si>
  <si>
    <t>0.640349529548674</t>
  </si>
  <si>
    <t>4921536K21Rik</t>
  </si>
  <si>
    <t>1.87082540172814</t>
  </si>
  <si>
    <t>0.602190737370301</t>
  </si>
  <si>
    <t>9930104L06Rik</t>
  </si>
  <si>
    <t>0.86720136733681</t>
  </si>
  <si>
    <t>-0.67229595524822</t>
  </si>
  <si>
    <t>AA792892</t>
  </si>
  <si>
    <t>33.4823480570138</t>
  </si>
  <si>
    <t>-0.254655290679002</t>
  </si>
  <si>
    <t>Aak1</t>
  </si>
  <si>
    <t>2.07072667051566</t>
  </si>
  <si>
    <t>0.481427333227647</t>
  </si>
  <si>
    <t>Abcb1a</t>
  </si>
  <si>
    <t>2.82875055076308</t>
  </si>
  <si>
    <t>-0.433421964941485</t>
  </si>
  <si>
    <t>Abcf2</t>
  </si>
  <si>
    <t>20.0311051719789</t>
  </si>
  <si>
    <t>0.184817282891258</t>
  </si>
  <si>
    <t>Abhd11</t>
  </si>
  <si>
    <t>22.3829208715812</t>
  </si>
  <si>
    <t>0.236410445858095</t>
  </si>
  <si>
    <t>Ablim2</t>
  </si>
  <si>
    <t>5.89475292703257</t>
  </si>
  <si>
    <t>-0.267496066425742</t>
  </si>
  <si>
    <t>Acacb</t>
  </si>
  <si>
    <t>2.44376046445909</t>
  </si>
  <si>
    <t>0.437726119634184</t>
  </si>
  <si>
    <t>43.8085292268416</t>
  </si>
  <si>
    <t>-0.120512643450778</t>
  </si>
  <si>
    <t>Aff1</t>
  </si>
  <si>
    <t>8.83750508971233</t>
  </si>
  <si>
    <t>0.248709137247827</t>
  </si>
  <si>
    <t>Ago3</t>
  </si>
  <si>
    <t>32.7423830477242</t>
  </si>
  <si>
    <t>-0.0999187443087169</t>
  </si>
  <si>
    <t>Agtrap</t>
  </si>
  <si>
    <t>0.619782086677818</t>
  </si>
  <si>
    <t>1.00038607145562</t>
  </si>
  <si>
    <t>Ahctf1</t>
  </si>
  <si>
    <t>21.8928699521349</t>
  </si>
  <si>
    <t>-0.136611809791149</t>
  </si>
  <si>
    <t>AI987944</t>
  </si>
  <si>
    <t>217.417308377412</t>
  </si>
  <si>
    <t>0.202026654050621</t>
  </si>
  <si>
    <t>Aimp2</t>
  </si>
  <si>
    <t>1.56599714141654</t>
  </si>
  <si>
    <t>0.76059612564523</t>
  </si>
  <si>
    <t>72.3371329553365</t>
  </si>
  <si>
    <t>0.158642629905039</t>
  </si>
  <si>
    <t>Akap17b</t>
  </si>
  <si>
    <t>51.5976632938371</t>
  </si>
  <si>
    <t>0.1991225556611</t>
  </si>
  <si>
    <t>Alas1</t>
  </si>
  <si>
    <t>11.8677189624998</t>
  </si>
  <si>
    <t>0.19893019174549</t>
  </si>
  <si>
    <t>Aldh18a1</t>
  </si>
  <si>
    <t>9.87463360398755</t>
  </si>
  <si>
    <t>0.199327530755493</t>
  </si>
  <si>
    <t>Aldh2</t>
  </si>
  <si>
    <t>4.28741535632259</t>
  </si>
  <si>
    <t>0.346207321391916</t>
  </si>
  <si>
    <t>Alkbh5</t>
  </si>
  <si>
    <t>31.6071243321521</t>
  </si>
  <si>
    <t>-0.193806741835713</t>
  </si>
  <si>
    <t>Angpt2</t>
  </si>
  <si>
    <t>0.645196955926046</t>
  </si>
  <si>
    <t>0.871568047731317</t>
  </si>
  <si>
    <t>Ankrd16</t>
  </si>
  <si>
    <t>1.10868280493622</t>
  </si>
  <si>
    <t>0.99929027918987</t>
  </si>
  <si>
    <t>Ankrd49</t>
  </si>
  <si>
    <t>28.0334582402343</t>
  </si>
  <si>
    <t>0.194820129563635</t>
  </si>
  <si>
    <t>Aox4</t>
  </si>
  <si>
    <t>2.12598813529587</t>
  </si>
  <si>
    <t>0.560240904987609</t>
  </si>
  <si>
    <t>Ap1m2</t>
  </si>
  <si>
    <t>8.66417541301377</t>
  </si>
  <si>
    <t>0.247465250376006</t>
  </si>
  <si>
    <t>Ap2s1</t>
  </si>
  <si>
    <t>12.9737581005998</t>
  </si>
  <si>
    <t>-0.296201802923271</t>
  </si>
  <si>
    <t>Ap3s2</t>
  </si>
  <si>
    <t>3.48734157944356</t>
  </si>
  <si>
    <t>0.432745852244749</t>
  </si>
  <si>
    <t>Apool</t>
  </si>
  <si>
    <t>9.61802307267897</t>
  </si>
  <si>
    <t>0.270135214370583</t>
  </si>
  <si>
    <t>Arfgef3</t>
  </si>
  <si>
    <t>5.85481628151738</t>
  </si>
  <si>
    <t>0.244814152047483</t>
  </si>
  <si>
    <t>Arfip1</t>
  </si>
  <si>
    <t>97.3038321956285</t>
  </si>
  <si>
    <t>0.0995562581229469</t>
  </si>
  <si>
    <t>Arhgap11a</t>
  </si>
  <si>
    <t>35.0055751500924</t>
  </si>
  <si>
    <t>0.179441733255192</t>
  </si>
  <si>
    <t>Arhgap29</t>
  </si>
  <si>
    <t>28.8803947155186</t>
  </si>
  <si>
    <t>0.232820935062024</t>
  </si>
  <si>
    <t>Arhgef7</t>
  </si>
  <si>
    <t>15.4221418110445</t>
  </si>
  <si>
    <t>0.165755231160798</t>
  </si>
  <si>
    <t>Arl14ep</t>
  </si>
  <si>
    <t>11.8454908393414</t>
  </si>
  <si>
    <t>0.233639776017671</t>
  </si>
  <si>
    <t>Armc10</t>
  </si>
  <si>
    <t>22.8921719926369</t>
  </si>
  <si>
    <t>0.345668736040643</t>
  </si>
  <si>
    <t>5.20338500599006</t>
  </si>
  <si>
    <t>0.341392709517795</t>
  </si>
  <si>
    <t>Ascc3</t>
  </si>
  <si>
    <t>15.7580724628273</t>
  </si>
  <si>
    <t>0.328718158598948</t>
  </si>
  <si>
    <t>Aspscr1</t>
  </si>
  <si>
    <t>3.12735045513536</t>
  </si>
  <si>
    <t>0.35977124098485</t>
  </si>
  <si>
    <t>Asrgl1</t>
  </si>
  <si>
    <t>0.576998323794212</t>
  </si>
  <si>
    <t>0.744402977914023</t>
  </si>
  <si>
    <t>Atf2</t>
  </si>
  <si>
    <t>56.2905111443181</t>
  </si>
  <si>
    <t>0.193857695839512</t>
  </si>
  <si>
    <t>Atg10</t>
  </si>
  <si>
    <t>5.85293600726629</t>
  </si>
  <si>
    <t>0.464103897352265</t>
  </si>
  <si>
    <t>Atg4a</t>
  </si>
  <si>
    <t>7.35896524150444</t>
  </si>
  <si>
    <t>0.26418668254033</t>
  </si>
  <si>
    <t>Atg7</t>
  </si>
  <si>
    <t>1.69577558118243</t>
  </si>
  <si>
    <t>0.609765721579223</t>
  </si>
  <si>
    <t>71.0355359516536</t>
  </si>
  <si>
    <t>-0.123150559330659</t>
  </si>
  <si>
    <t>Atpaf1</t>
  </si>
  <si>
    <t>2.62185423745622</t>
  </si>
  <si>
    <t>0.36593558416862</t>
  </si>
  <si>
    <t>Atxn7l3b</t>
  </si>
  <si>
    <t>3.86342376843752</t>
  </si>
  <si>
    <t>0.811293303575678</t>
  </si>
  <si>
    <t>AU016765</t>
  </si>
  <si>
    <t>145.929413650101</t>
  </si>
  <si>
    <t>-0.18759002777708</t>
  </si>
  <si>
    <t>AU022751</t>
  </si>
  <si>
    <t>230.099315847012</t>
  </si>
  <si>
    <t>-0.194355828997569</t>
  </si>
  <si>
    <t>48.1786186071718</t>
  </si>
  <si>
    <t>-0.157649513105315</t>
  </si>
  <si>
    <t>Bag6</t>
  </si>
  <si>
    <t>3.13941040753205</t>
  </si>
  <si>
    <t>-0.379284969753222</t>
  </si>
  <si>
    <t>Baiap2l2</t>
  </si>
  <si>
    <t>1.92962653246307</t>
  </si>
  <si>
    <t>-0.438796481523325</t>
  </si>
  <si>
    <t>Bcl2l10</t>
  </si>
  <si>
    <t>1457.62127665808</t>
  </si>
  <si>
    <t>-0.193450644873672</t>
  </si>
  <si>
    <t>Bclaf1</t>
  </si>
  <si>
    <t>26.2286625009224</t>
  </si>
  <si>
    <t>0.239358539845571</t>
  </si>
  <si>
    <t>3.82531767748642</t>
  </si>
  <si>
    <t>0.474787780144266</t>
  </si>
  <si>
    <t>Bend5</t>
  </si>
  <si>
    <t>1.32928742340668</t>
  </si>
  <si>
    <t>-0.525041042987963</t>
  </si>
  <si>
    <t>Birc5</t>
  </si>
  <si>
    <t>58.3181591581833</t>
  </si>
  <si>
    <t>-0.239923714358218</t>
  </si>
  <si>
    <t>Borcs5</t>
  </si>
  <si>
    <t>39.7892016666782</t>
  </si>
  <si>
    <t>0.216047490400811</t>
  </si>
  <si>
    <t>Braf</t>
  </si>
  <si>
    <t>3.72976307664366</t>
  </si>
  <si>
    <t>-0.336218425306416</t>
  </si>
  <si>
    <t>18.2117542384954</t>
  </si>
  <si>
    <t>-0.17254113144802</t>
  </si>
  <si>
    <t>Bst2</t>
  </si>
  <si>
    <t>12.6208212947275</t>
  </si>
  <si>
    <t>-0.306227370090273</t>
  </si>
  <si>
    <t>Btg1</t>
  </si>
  <si>
    <t>9.36265030102451</t>
  </si>
  <si>
    <t>-0.209605273094954</t>
  </si>
  <si>
    <t>C1galt1</t>
  </si>
  <si>
    <t>2.73653309141951</t>
  </si>
  <si>
    <t>0.595248535541401</t>
  </si>
  <si>
    <t>C1qtnf12</t>
  </si>
  <si>
    <t>14.3164490955977</t>
  </si>
  <si>
    <t>0.268578567365891</t>
  </si>
  <si>
    <t>C2cd5</t>
  </si>
  <si>
    <t>254.931163489009</t>
  </si>
  <si>
    <t>-0.112584926975498</t>
  </si>
  <si>
    <t>C630028M04Rik</t>
  </si>
  <si>
    <t>0.521645197003937</t>
  </si>
  <si>
    <t>-1.04855448987149</t>
  </si>
  <si>
    <t>Camk2g</t>
  </si>
  <si>
    <t>44.5301780591612</t>
  </si>
  <si>
    <t>0.271163043806032</t>
  </si>
  <si>
    <t>Capns1</t>
  </si>
  <si>
    <t>2.51469709032488</t>
  </si>
  <si>
    <t>0.694397537310747</t>
  </si>
  <si>
    <t>Cbfa2t3</t>
  </si>
  <si>
    <t>4.16963059409619</t>
  </si>
  <si>
    <t>-0.450439137266837</t>
  </si>
  <si>
    <t>Ccdc152</t>
  </si>
  <si>
    <t>0.374942036322809</t>
  </si>
  <si>
    <t>-1.11604254828602</t>
  </si>
  <si>
    <t>Ccdc170</t>
  </si>
  <si>
    <t>5.949628562492</t>
  </si>
  <si>
    <t>0.352464842947191</t>
  </si>
  <si>
    <t>Ccdc73</t>
  </si>
  <si>
    <t>25.8718905432412</t>
  </si>
  <si>
    <t>0.169632165408264</t>
  </si>
  <si>
    <t>Ccdc77</t>
  </si>
  <si>
    <t>3.54498585982154</t>
  </si>
  <si>
    <t>0.366804020690466</t>
  </si>
  <si>
    <t>Ccnl1</t>
  </si>
  <si>
    <t>10.9626444649708</t>
  </si>
  <si>
    <t>-0.27662025875254</t>
  </si>
  <si>
    <t>Ccnt1</t>
  </si>
  <si>
    <t>5.3055581348857</t>
  </si>
  <si>
    <t>0.395102373222338</t>
  </si>
  <si>
    <t>Cd164</t>
  </si>
  <si>
    <t>95.2723368537351</t>
  </si>
  <si>
    <t>-0.108104787840221</t>
  </si>
  <si>
    <t>Cd36</t>
  </si>
  <si>
    <t>30.8071873567362</t>
  </si>
  <si>
    <t>0.147441425375319</t>
  </si>
  <si>
    <t>Cd59a</t>
  </si>
  <si>
    <t>4.29668521634918</t>
  </si>
  <si>
    <t>-0.334414445249167</t>
  </si>
  <si>
    <t>Cdc42</t>
  </si>
  <si>
    <t>43.7265269136444</t>
  </si>
  <si>
    <t>0.189470837957291</t>
  </si>
  <si>
    <t>Cdc42se2</t>
  </si>
  <si>
    <t>165.233222069316</t>
  </si>
  <si>
    <t>-0.113771702595282</t>
  </si>
  <si>
    <t>Cdca3</t>
  </si>
  <si>
    <t>54.5137448451202</t>
  </si>
  <si>
    <t>-0.151722462730246</t>
  </si>
  <si>
    <t>Cdh2</t>
  </si>
  <si>
    <t>30.3381620172499</t>
  </si>
  <si>
    <t>0.223541286827068</t>
  </si>
  <si>
    <t>Cdk2ap2</t>
  </si>
  <si>
    <t>112.543014047954</t>
  </si>
  <si>
    <t>-0.139895629146691</t>
  </si>
  <si>
    <t>Cdk9</t>
  </si>
  <si>
    <t>1.82858336389627</t>
  </si>
  <si>
    <t>0.542974171074382</t>
  </si>
  <si>
    <t>Cdkn2aipnl</t>
  </si>
  <si>
    <t>15.1321284507489</t>
  </si>
  <si>
    <t>0.278772839146225</t>
  </si>
  <si>
    <t>Cdt1</t>
  </si>
  <si>
    <t>15.5202739531709</t>
  </si>
  <si>
    <t>0.232973687218769</t>
  </si>
  <si>
    <t>Cdv3</t>
  </si>
  <si>
    <t>111.763099410396</t>
  </si>
  <si>
    <t>0.147109048029312</t>
  </si>
  <si>
    <t>Cebpg</t>
  </si>
  <si>
    <t>19.0456220414641</t>
  </si>
  <si>
    <t>-0.184918697290094</t>
  </si>
  <si>
    <t>Celf3</t>
  </si>
  <si>
    <t>0.629745149167723</t>
  </si>
  <si>
    <t>0.681667873407951</t>
  </si>
  <si>
    <t>Cenpw</t>
  </si>
  <si>
    <t>12.033243083962</t>
  </si>
  <si>
    <t>-0.252074209991937</t>
  </si>
  <si>
    <t>Cep19</t>
  </si>
  <si>
    <t>3.22875436575563</t>
  </si>
  <si>
    <t>0.352158963216969</t>
  </si>
  <si>
    <t>Cep78</t>
  </si>
  <si>
    <t>26.1606005493708</t>
  </si>
  <si>
    <t>-0.189942817499957</t>
  </si>
  <si>
    <t>Cfap20</t>
  </si>
  <si>
    <t>13.4473845391727</t>
  </si>
  <si>
    <t>0.208909800314588</t>
  </si>
  <si>
    <t>Cfap97</t>
  </si>
  <si>
    <t>70.3370765414473</t>
  </si>
  <si>
    <t>0.153058082005071</t>
  </si>
  <si>
    <t>Cfl1</t>
  </si>
  <si>
    <t>27.0888711519952</t>
  </si>
  <si>
    <t>-0.354243807024742</t>
  </si>
  <si>
    <t>Chac2</t>
  </si>
  <si>
    <t>6.85291064818921</t>
  </si>
  <si>
    <t>0.241727943126447</t>
  </si>
  <si>
    <t>Chchd10</t>
  </si>
  <si>
    <t>2.09009328914158</t>
  </si>
  <si>
    <t>-1.07169402967669</t>
  </si>
  <si>
    <t>Chek2</t>
  </si>
  <si>
    <t>0.619026567410642</t>
  </si>
  <si>
    <t>-0.841402308370475</t>
  </si>
  <si>
    <t>Chp1</t>
  </si>
  <si>
    <t>26.1870935127353</t>
  </si>
  <si>
    <t>-0.155243741025986</t>
  </si>
  <si>
    <t>Cldn4</t>
  </si>
  <si>
    <t>7.83769122026946</t>
  </si>
  <si>
    <t>0.24458305712376</t>
  </si>
  <si>
    <t>Clec2f</t>
  </si>
  <si>
    <t>1.46962861305626</t>
  </si>
  <si>
    <t>-0.629265322744218</t>
  </si>
  <si>
    <t>Clic4</t>
  </si>
  <si>
    <t>7.45231472381437</t>
  </si>
  <si>
    <t>0.271809439246399</t>
  </si>
  <si>
    <t>Clk4</t>
  </si>
  <si>
    <t>2.88742408634618</t>
  </si>
  <si>
    <t>0.46110333689994</t>
  </si>
  <si>
    <t>Clvs2</t>
  </si>
  <si>
    <t>19.6058115278719</t>
  </si>
  <si>
    <t>-0.147711673967391</t>
  </si>
  <si>
    <t>Cmas</t>
  </si>
  <si>
    <t>24.8879410226085</t>
  </si>
  <si>
    <t>-0.142775523589253</t>
  </si>
  <si>
    <t>Cmbl</t>
  </si>
  <si>
    <t>0.704565329438131</t>
  </si>
  <si>
    <t>0.756093941627842</t>
  </si>
  <si>
    <t>Cmpk2</t>
  </si>
  <si>
    <t>10.1702037756746</t>
  </si>
  <si>
    <t>0.251834073231922</t>
  </si>
  <si>
    <t>Cnih4</t>
  </si>
  <si>
    <t>11.5935736125641</t>
  </si>
  <si>
    <t>-0.340947056224249</t>
  </si>
  <si>
    <t>Cntn5</t>
  </si>
  <si>
    <t>1.0208508171135</t>
  </si>
  <si>
    <t>-0.5847023933133</t>
  </si>
  <si>
    <t>Cog8</t>
  </si>
  <si>
    <t>0.627409857336708</t>
  </si>
  <si>
    <t>0.745934479446661</t>
  </si>
  <si>
    <t>Commd1</t>
  </si>
  <si>
    <t>10.483047345756</t>
  </si>
  <si>
    <t>-0.26903587233074</t>
  </si>
  <si>
    <t>Cox4i2</t>
  </si>
  <si>
    <t>0.472538648157985</t>
  </si>
  <si>
    <t>-0.855482955443613</t>
  </si>
  <si>
    <t>Cox6a1</t>
  </si>
  <si>
    <t>10.9225410732571</t>
  </si>
  <si>
    <t>-0.48111710509306</t>
  </si>
  <si>
    <t>Cox6b1</t>
  </si>
  <si>
    <t>14.827441785373</t>
  </si>
  <si>
    <t>-0.521243339264538</t>
  </si>
  <si>
    <t>Cox6c</t>
  </si>
  <si>
    <t>18.020391885694</t>
  </si>
  <si>
    <t>-0.315399275154996</t>
  </si>
  <si>
    <t>Cox7a2</t>
  </si>
  <si>
    <t>36.406951914831</t>
  </si>
  <si>
    <t>-0.246808147744236</t>
  </si>
  <si>
    <t>Cox7c</t>
  </si>
  <si>
    <t>5.82434444559503</t>
  </si>
  <si>
    <t>-0.60181333555867</t>
  </si>
  <si>
    <t>Crbn</t>
  </si>
  <si>
    <t>10.7421362763088</t>
  </si>
  <si>
    <t>0.259305544560723</t>
  </si>
  <si>
    <t>Creg1</t>
  </si>
  <si>
    <t>0.914401705043299</t>
  </si>
  <si>
    <t>0.708196360914766</t>
  </si>
  <si>
    <t>Creld2</t>
  </si>
  <si>
    <t>23.5670521273994</t>
  </si>
  <si>
    <t>0.311984093701503</t>
  </si>
  <si>
    <t>Crkl</t>
  </si>
  <si>
    <t>5.08667262932763</t>
  </si>
  <si>
    <t>-0.272731625319939</t>
  </si>
  <si>
    <t>Cry1</t>
  </si>
  <si>
    <t>62.0144082979049</t>
  </si>
  <si>
    <t>-0.138034262561529</t>
  </si>
  <si>
    <t>Cstb</t>
  </si>
  <si>
    <t>2.77122894816093</t>
  </si>
  <si>
    <t>-0.810745111072564</t>
  </si>
  <si>
    <t>Ctns</t>
  </si>
  <si>
    <t>3.08826895819997</t>
  </si>
  <si>
    <t>0.322791159523738</t>
  </si>
  <si>
    <t>Cxcl14</t>
  </si>
  <si>
    <t>1.43139719618515</t>
  </si>
  <si>
    <t>-1.33898363340886</t>
  </si>
  <si>
    <t>Cyb5b</t>
  </si>
  <si>
    <t>29.3622101369426</t>
  </si>
  <si>
    <t>-0.177973043037709</t>
  </si>
  <si>
    <t>Cyc1</t>
  </si>
  <si>
    <t>0.876299468595928</t>
  </si>
  <si>
    <t>1.08325933116915</t>
  </si>
  <si>
    <t>Cyp2c29</t>
  </si>
  <si>
    <t>1.40585977953375</t>
  </si>
  <si>
    <t>-0.435367764381134</t>
  </si>
  <si>
    <t>Cyp39a1</t>
  </si>
  <si>
    <t>21.9281171182928</t>
  </si>
  <si>
    <t>0.160571129562378</t>
  </si>
  <si>
    <t>Cyp7a1</t>
  </si>
  <si>
    <t>0.67803106920439</t>
  </si>
  <si>
    <t>-0.773058240538196</t>
  </si>
  <si>
    <t>D10Wsu102e</t>
  </si>
  <si>
    <t>260.571597217169</t>
  </si>
  <si>
    <t>0.322818696239814</t>
  </si>
  <si>
    <t>Dad1</t>
  </si>
  <si>
    <t>24.1340064297248</t>
  </si>
  <si>
    <t>-0.228944061230352</t>
  </si>
  <si>
    <t>Dcun1d1</t>
  </si>
  <si>
    <t>190.560043931467</t>
  </si>
  <si>
    <t>0.119485679152768</t>
  </si>
  <si>
    <t>Dcun1d4</t>
  </si>
  <si>
    <t>5.61765178037828</t>
  </si>
  <si>
    <t>0.275750250040094</t>
  </si>
  <si>
    <t>23.8741283299945</t>
  </si>
  <si>
    <t>-0.233115493177704</t>
  </si>
  <si>
    <t>Dda1</t>
  </si>
  <si>
    <t>22.5681162382747</t>
  </si>
  <si>
    <t>0.243427080372047</t>
  </si>
  <si>
    <t>Ddb1</t>
  </si>
  <si>
    <t>80.5815582692861</t>
  </si>
  <si>
    <t>-0.12356547181458</t>
  </si>
  <si>
    <t>Ddost</t>
  </si>
  <si>
    <t>4.3382924008658</t>
  </si>
  <si>
    <t>0.490543867147766</t>
  </si>
  <si>
    <t>Ddx42</t>
  </si>
  <si>
    <t>6.61219187203958</t>
  </si>
  <si>
    <t>0.323414388268964</t>
  </si>
  <si>
    <t>Dennd5b</t>
  </si>
  <si>
    <t>6.34198027633088</t>
  </si>
  <si>
    <t>-0.319436051717547</t>
  </si>
  <si>
    <t>Dennd6a</t>
  </si>
  <si>
    <t>44.9001512925428</t>
  </si>
  <si>
    <t>0.208014809007999</t>
  </si>
  <si>
    <t>Depdc1a</t>
  </si>
  <si>
    <t>1.12219732630386</t>
  </si>
  <si>
    <t>0.573474113184385</t>
  </si>
  <si>
    <t>Depdc5</t>
  </si>
  <si>
    <t>1.37186329816172</t>
  </si>
  <si>
    <t>0.532740179630075</t>
  </si>
  <si>
    <t>Dip2c</t>
  </si>
  <si>
    <t>7.81327690505527</t>
  </si>
  <si>
    <t>0.34565614213706</t>
  </si>
  <si>
    <t>Dnm1l</t>
  </si>
  <si>
    <t>48.6056855426542</t>
  </si>
  <si>
    <t>0.218364336337673</t>
  </si>
  <si>
    <t>Dpys</t>
  </si>
  <si>
    <t>9.58884499435776</t>
  </si>
  <si>
    <t>-0.323515096096898</t>
  </si>
  <si>
    <t>Dusp1</t>
  </si>
  <si>
    <t>16.9237852948561</t>
  </si>
  <si>
    <t>-0.172862937113926</t>
  </si>
  <si>
    <t>Duxbl2</t>
  </si>
  <si>
    <t>4.34427901904221</t>
  </si>
  <si>
    <t>0.415673956845507</t>
  </si>
  <si>
    <t>Dvl2</t>
  </si>
  <si>
    <t>3.98757307426372</t>
  </si>
  <si>
    <t>-0.341229184858099</t>
  </si>
  <si>
    <t>Dynll1</t>
  </si>
  <si>
    <t>18.3529766115493</t>
  </si>
  <si>
    <t>-0.336196765856678</t>
  </si>
  <si>
    <t>E130111B04Rik</t>
  </si>
  <si>
    <t>4.23033566280585</t>
  </si>
  <si>
    <t>-0.396306696076586</t>
  </si>
  <si>
    <t>Ebpl</t>
  </si>
  <si>
    <t>31.5282023855558</t>
  </si>
  <si>
    <t>0.53551078981018</t>
  </si>
  <si>
    <t>Eef1e1</t>
  </si>
  <si>
    <t>25.6926759534954</t>
  </si>
  <si>
    <t>-0.208881059513625</t>
  </si>
  <si>
    <t>Eftud2</t>
  </si>
  <si>
    <t>9.25269266870773</t>
  </si>
  <si>
    <t>0.27858991539064</t>
  </si>
  <si>
    <t>Egfl6</t>
  </si>
  <si>
    <t>6.91123327104104</t>
  </si>
  <si>
    <t>-0.237044190504183</t>
  </si>
  <si>
    <t>Ehbp1</t>
  </si>
  <si>
    <t>48.2396234625078</t>
  </si>
  <si>
    <t>0.164594958268889</t>
  </si>
  <si>
    <t>16.0853916634169</t>
  </si>
  <si>
    <t>0.321236607913347</t>
  </si>
  <si>
    <t>Ei24</t>
  </si>
  <si>
    <t>2.26123084354475</t>
  </si>
  <si>
    <t>-0.475127027024392</t>
  </si>
  <si>
    <t>Eif1b</t>
  </si>
  <si>
    <t>35.2994730300424</t>
  </si>
  <si>
    <t>-0.300884035388929</t>
  </si>
  <si>
    <t>Eif3d</t>
  </si>
  <si>
    <t>7.21393030806556</t>
  </si>
  <si>
    <t>-0.262682374723555</t>
  </si>
  <si>
    <t>Eif4e</t>
  </si>
  <si>
    <t>76.2328086932961</t>
  </si>
  <si>
    <t>0.137561185610608</t>
  </si>
  <si>
    <t>Eif4e1b</t>
  </si>
  <si>
    <t>135.327274805589</t>
  </si>
  <si>
    <t>0.243010824387751</t>
  </si>
  <si>
    <t>Elf1</t>
  </si>
  <si>
    <t>7.28818155300381</t>
  </si>
  <si>
    <t>0.293782320612576</t>
  </si>
  <si>
    <t>Ell</t>
  </si>
  <si>
    <t>13.3393687842366</t>
  </si>
  <si>
    <t>0.303906679784179</t>
  </si>
  <si>
    <t>Elobl</t>
  </si>
  <si>
    <t>50.7565312140987</t>
  </si>
  <si>
    <t>-0.291519604512004</t>
  </si>
  <si>
    <t>11.2828062469326</t>
  </si>
  <si>
    <t>0.250575785623004</t>
  </si>
  <si>
    <t>Emc6</t>
  </si>
  <si>
    <t>5.27251195889987</t>
  </si>
  <si>
    <t>0.712247856492612</t>
  </si>
  <si>
    <t>Erlec1</t>
  </si>
  <si>
    <t>0.935446859852279</t>
  </si>
  <si>
    <t>-0.635426753024365</t>
  </si>
  <si>
    <t>Esco2</t>
  </si>
  <si>
    <t>169.121300635091</t>
  </si>
  <si>
    <t>0.130290907683472</t>
  </si>
  <si>
    <t>Esyt2</t>
  </si>
  <si>
    <t>50.6002146096298</t>
  </si>
  <si>
    <t>-0.146313948026149</t>
  </si>
  <si>
    <t>10.2992977915353</t>
  </si>
  <si>
    <t>-0.228922230198179</t>
  </si>
  <si>
    <t>Exosc3</t>
  </si>
  <si>
    <t>19.1843999478885</t>
  </si>
  <si>
    <t>0.333034624677152</t>
  </si>
  <si>
    <t>Ext2</t>
  </si>
  <si>
    <t>4.37269002819183</t>
  </si>
  <si>
    <t>-0.276198979500452</t>
  </si>
  <si>
    <t>F8a</t>
  </si>
  <si>
    <t>0.547934947566524</t>
  </si>
  <si>
    <t>-0.894203316576032</t>
  </si>
  <si>
    <t>Fam107b</t>
  </si>
  <si>
    <t>33.7451708137245</t>
  </si>
  <si>
    <t>-0.152572941528871</t>
  </si>
  <si>
    <t>Fam135a</t>
  </si>
  <si>
    <t>9.55248023873875</t>
  </si>
  <si>
    <t>0.258272485896316</t>
  </si>
  <si>
    <t>37.9589540203142</t>
  </si>
  <si>
    <t>0.239000617026268</t>
  </si>
  <si>
    <t>Fam220a</t>
  </si>
  <si>
    <t>24.7640768978785</t>
  </si>
  <si>
    <t>-0.156631863648705</t>
  </si>
  <si>
    <t>Fam234b</t>
  </si>
  <si>
    <t>0.805700528488046</t>
  </si>
  <si>
    <t>0.712104757194383</t>
  </si>
  <si>
    <t>Fam35a</t>
  </si>
  <si>
    <t>11.7887106748342</t>
  </si>
  <si>
    <t>0.290286187562029</t>
  </si>
  <si>
    <t>Fam45a</t>
  </si>
  <si>
    <t>9.80692908986645</t>
  </si>
  <si>
    <t>0.328862839258258</t>
  </si>
  <si>
    <t>Fam53a</t>
  </si>
  <si>
    <t>1.5724000376303</t>
  </si>
  <si>
    <t>0.579580639448481</t>
  </si>
  <si>
    <t>Fam58b</t>
  </si>
  <si>
    <t>2.80011751509068</t>
  </si>
  <si>
    <t>0.434707883144603</t>
  </si>
  <si>
    <t>Fastkd2</t>
  </si>
  <si>
    <t>6.59254293852873</t>
  </si>
  <si>
    <t>0.256870965433661</t>
  </si>
  <si>
    <t>Fau</t>
  </si>
  <si>
    <t>27.1810682944505</t>
  </si>
  <si>
    <t>-0.422875127364424</t>
  </si>
  <si>
    <t>4.02637691994491</t>
  </si>
  <si>
    <t>-0.34950896602572</t>
  </si>
  <si>
    <t>Fbxl2</t>
  </si>
  <si>
    <t>2.88843598761162</t>
  </si>
  <si>
    <t>0.44581475701517</t>
  </si>
  <si>
    <t>Fbxo15</t>
  </si>
  <si>
    <t>16.5311541336013</t>
  </si>
  <si>
    <t>-0.223177268692551</t>
  </si>
  <si>
    <t>Fbxo30</t>
  </si>
  <si>
    <t>29.6632836198328</t>
  </si>
  <si>
    <t>0.226325923373001</t>
  </si>
  <si>
    <t>Fbxo40</t>
  </si>
  <si>
    <t>4.46332259988546</t>
  </si>
  <si>
    <t>0.35675887839061</t>
  </si>
  <si>
    <t>Fez2</t>
  </si>
  <si>
    <t>1.22223643702557</t>
  </si>
  <si>
    <t>0.881638297070104</t>
  </si>
  <si>
    <t>57.1822934860351</t>
  </si>
  <si>
    <t>0.188720861988175</t>
  </si>
  <si>
    <t>Fhod3</t>
  </si>
  <si>
    <t>115.413924068117</t>
  </si>
  <si>
    <t>0.116511458882155</t>
  </si>
  <si>
    <t>Fkbp3</t>
  </si>
  <si>
    <t>3.68860857584802</t>
  </si>
  <si>
    <t>-0.433406247967837</t>
  </si>
  <si>
    <t>Flad1</t>
  </si>
  <si>
    <t>1.06650543028959</t>
  </si>
  <si>
    <t>0.547595761236919</t>
  </si>
  <si>
    <t>Fmo4</t>
  </si>
  <si>
    <t>3.69530020137009</t>
  </si>
  <si>
    <t>0.480711953906963</t>
  </si>
  <si>
    <t>Fmr1</t>
  </si>
  <si>
    <t>2.86389255069217</t>
  </si>
  <si>
    <t>-0.349825203451129</t>
  </si>
  <si>
    <t>Fnta</t>
  </si>
  <si>
    <t>14.6108456716657</t>
  </si>
  <si>
    <t>-0.252127490456608</t>
  </si>
  <si>
    <t>Foxred2</t>
  </si>
  <si>
    <t>8.08131887078072</t>
  </si>
  <si>
    <t>-0.240724345232451</t>
  </si>
  <si>
    <t>Fra10ac1</t>
  </si>
  <si>
    <t>12.3107350137839</t>
  </si>
  <si>
    <t>0.242766795640106</t>
  </si>
  <si>
    <t>Frk</t>
  </si>
  <si>
    <t>3.01804405792533</t>
  </si>
  <si>
    <t>0.527618809161404</t>
  </si>
  <si>
    <t>Fsip1</t>
  </si>
  <si>
    <t>1.03204079108499</t>
  </si>
  <si>
    <t>0.7119465850852</t>
  </si>
  <si>
    <t>Fyco1</t>
  </si>
  <si>
    <t>25.7249706114448</t>
  </si>
  <si>
    <t>0.151261137056269</t>
  </si>
  <si>
    <t>Gabpb1</t>
  </si>
  <si>
    <t>10.67061040567</t>
  </si>
  <si>
    <t>0.241091138266392</t>
  </si>
  <si>
    <t>Gadd45gip1</t>
  </si>
  <si>
    <t>4.93516892451264</t>
  </si>
  <si>
    <t>-0.314487371597438</t>
  </si>
  <si>
    <t>Gas5</t>
  </si>
  <si>
    <t>24.5022457462202</t>
  </si>
  <si>
    <t>-0.329423502890667</t>
  </si>
  <si>
    <t>Gcc2</t>
  </si>
  <si>
    <t>46.0792443892569</t>
  </si>
  <si>
    <t>0.17089472171662</t>
  </si>
  <si>
    <t>Gcsh</t>
  </si>
  <si>
    <t>0.908089773886877</t>
  </si>
  <si>
    <t>0.982271447884112</t>
  </si>
  <si>
    <t>Gdap1</t>
  </si>
  <si>
    <t>63.6076403187837</t>
  </si>
  <si>
    <t>0.220960111974673</t>
  </si>
  <si>
    <t>Gemin7</t>
  </si>
  <si>
    <t>5.56055344366664</t>
  </si>
  <si>
    <t>-0.446645007252561</t>
  </si>
  <si>
    <t>Gga2</t>
  </si>
  <si>
    <t>1.75100649450186</t>
  </si>
  <si>
    <t>0.436081304248119</t>
  </si>
  <si>
    <t>51.0480212001612</t>
  </si>
  <si>
    <t>-0.222516504711316</t>
  </si>
  <si>
    <t>Glce</t>
  </si>
  <si>
    <t>95.3409088086562</t>
  </si>
  <si>
    <t>-0.209602839554883</t>
  </si>
  <si>
    <t>Gltp</t>
  </si>
  <si>
    <t>4.0284267297513</t>
  </si>
  <si>
    <t>-0.26161629338714</t>
  </si>
  <si>
    <t>Gmcl1</t>
  </si>
  <si>
    <t>27.4903336169574</t>
  </si>
  <si>
    <t>-0.2830337466765</t>
  </si>
  <si>
    <t>142.344904264977</t>
  </si>
  <si>
    <t>-0.174954198047842</t>
  </si>
  <si>
    <t>Gng12</t>
  </si>
  <si>
    <t>54.5008349759956</t>
  </si>
  <si>
    <t>0.211133774196443</t>
  </si>
  <si>
    <t>Gnpat</t>
  </si>
  <si>
    <t>5.40204667218517</t>
  </si>
  <si>
    <t>0.328881617297043</t>
  </si>
  <si>
    <t>Golt1b</t>
  </si>
  <si>
    <t>4.0568236192604</t>
  </si>
  <si>
    <t>0.374920492551858</t>
  </si>
  <si>
    <t>27.7411100641931</t>
  </si>
  <si>
    <t>0.272693986593776</t>
  </si>
  <si>
    <t>Gpr137c</t>
  </si>
  <si>
    <t>14.3949234433358</t>
  </si>
  <si>
    <t>-0.278022494669319</t>
  </si>
  <si>
    <t>Grb10</t>
  </si>
  <si>
    <t>7.44548539529315</t>
  </si>
  <si>
    <t>-0.282065209652391</t>
  </si>
  <si>
    <t>Grin3a</t>
  </si>
  <si>
    <t>1.35354790304886</t>
  </si>
  <si>
    <t>-0.731790574075019</t>
  </si>
  <si>
    <t>H2afz</t>
  </si>
  <si>
    <t>56.0183890225813</t>
  </si>
  <si>
    <t>-0.516624703981669</t>
  </si>
  <si>
    <t>H3f3a</t>
  </si>
  <si>
    <t>171.92067767905</t>
  </si>
  <si>
    <t>-0.287837094455972</t>
  </si>
  <si>
    <t>H3f3b</t>
  </si>
  <si>
    <t>691.903377058578</t>
  </si>
  <si>
    <t>-0.116171049027624</t>
  </si>
  <si>
    <t>Hacd2</t>
  </si>
  <si>
    <t>29.7373107998953</t>
  </si>
  <si>
    <t>0.27933297295686</t>
  </si>
  <si>
    <t>Hace1</t>
  </si>
  <si>
    <t>3.78721111903695</t>
  </si>
  <si>
    <t>-0.330788550715782</t>
  </si>
  <si>
    <t>Hagh</t>
  </si>
  <si>
    <t>1.13499804096735</t>
  </si>
  <si>
    <t>0.779103606399146</t>
  </si>
  <si>
    <t>Haus4</t>
  </si>
  <si>
    <t>76.256922671854</t>
  </si>
  <si>
    <t>0.336790262565841</t>
  </si>
  <si>
    <t>Hbb-bs</t>
  </si>
  <si>
    <t>2.33025776917256</t>
  </si>
  <si>
    <t>-0.993671479355094</t>
  </si>
  <si>
    <t>Hcfc1r1</t>
  </si>
  <si>
    <t>9.15131344946335</t>
  </si>
  <si>
    <t>-0.264352853590694</t>
  </si>
  <si>
    <t>Hdac6</t>
  </si>
  <si>
    <t>1.68697322768555</t>
  </si>
  <si>
    <t>0.593642390681118</t>
  </si>
  <si>
    <t>74.3024214288238</t>
  </si>
  <si>
    <t>0.183543212463237</t>
  </si>
  <si>
    <t>Herpud2</t>
  </si>
  <si>
    <t>48.6414005886826</t>
  </si>
  <si>
    <t>-0.133847698628413</t>
  </si>
  <si>
    <t>Hist1h4c</t>
  </si>
  <si>
    <t>1.16835773264092</t>
  </si>
  <si>
    <t>-0.73260434606311</t>
  </si>
  <si>
    <t>Hist2h3c2</t>
  </si>
  <si>
    <t>0.320026883536939</t>
  </si>
  <si>
    <t>-1.01468104514042</t>
  </si>
  <si>
    <t>Hmbs</t>
  </si>
  <si>
    <t>1.22463128373565</t>
  </si>
  <si>
    <t>0.790765360545373</t>
  </si>
  <si>
    <t>Hmgb2</t>
  </si>
  <si>
    <t>172.242563269618</t>
  </si>
  <si>
    <t>-0.216000126622737</t>
  </si>
  <si>
    <t>Hmgn1</t>
  </si>
  <si>
    <t>30.8488675239263</t>
  </si>
  <si>
    <t>0.282091203596915</t>
  </si>
  <si>
    <t>Hnrnpa1</t>
  </si>
  <si>
    <t>66.9789919214987</t>
  </si>
  <si>
    <t>0.250235123705129</t>
  </si>
  <si>
    <t>Hnrnpa3</t>
  </si>
  <si>
    <t>157.533983517959</t>
  </si>
  <si>
    <t>0.0927809232128016</t>
  </si>
  <si>
    <t>Hnrnph2</t>
  </si>
  <si>
    <t>11.4956967636569</t>
  </si>
  <si>
    <t>0.195940449103235</t>
  </si>
  <si>
    <t>Homer1</t>
  </si>
  <si>
    <t>5.16965327868668</t>
  </si>
  <si>
    <t>-0.402637624630413</t>
  </si>
  <si>
    <t>Hpf1</t>
  </si>
  <si>
    <t>346.828349747737</t>
  </si>
  <si>
    <t>0.231654054055454</t>
  </si>
  <si>
    <t>Hs2st1</t>
  </si>
  <si>
    <t>27.465700601715</t>
  </si>
  <si>
    <t>-0.167792737577977</t>
  </si>
  <si>
    <t>Hsd17b12</t>
  </si>
  <si>
    <t>23.475844867241</t>
  </si>
  <si>
    <t>0.132994776582061</t>
  </si>
  <si>
    <t>Iars2</t>
  </si>
  <si>
    <t>1.42104881149962</t>
  </si>
  <si>
    <t>0.662220865242455</t>
  </si>
  <si>
    <t>Ick</t>
  </si>
  <si>
    <t>6.16907146068699</t>
  </si>
  <si>
    <t>0.260056763370975</t>
  </si>
  <si>
    <t>Ik</t>
  </si>
  <si>
    <t>28.0797638834633</t>
  </si>
  <si>
    <t>0.289594839237041</t>
  </si>
  <si>
    <t>Il1r2</t>
  </si>
  <si>
    <t>1.28126863530801</t>
  </si>
  <si>
    <t>0.503182202144086</t>
  </si>
  <si>
    <t>Insig1</t>
  </si>
  <si>
    <t>36.3022936143067</t>
  </si>
  <si>
    <t>-0.177503337081538</t>
  </si>
  <si>
    <t>Ints4</t>
  </si>
  <si>
    <t>7.11825685205271</t>
  </si>
  <si>
    <t>0.261195576105667</t>
  </si>
  <si>
    <t>22.2392240545221</t>
  </si>
  <si>
    <t>0.191192668882941</t>
  </si>
  <si>
    <t>136.49356363305</t>
  </si>
  <si>
    <t>-0.105484539565028</t>
  </si>
  <si>
    <t>Iqck</t>
  </si>
  <si>
    <t>1.63864149637716</t>
  </si>
  <si>
    <t>-0.7736764654244</t>
  </si>
  <si>
    <t>Itga6</t>
  </si>
  <si>
    <t>71.050542770413</t>
  </si>
  <si>
    <t>-0.146832713334708</t>
  </si>
  <si>
    <t>Itgb4</t>
  </si>
  <si>
    <t>1.37369652531219</t>
  </si>
  <si>
    <t>-0.521503250414509</t>
  </si>
  <si>
    <t>Jak1</t>
  </si>
  <si>
    <t>36.1295845367689</t>
  </si>
  <si>
    <t>0.196481489941886</t>
  </si>
  <si>
    <t>Jarid2</t>
  </si>
  <si>
    <t>40.1407603223721</t>
  </si>
  <si>
    <t>0.143974004372616</t>
  </si>
  <si>
    <t>Jup</t>
  </si>
  <si>
    <t>1.02848845912593</t>
  </si>
  <si>
    <t>0.724993498397657</t>
  </si>
  <si>
    <t>Kbtbd4</t>
  </si>
  <si>
    <t>9.23553482952451</t>
  </si>
  <si>
    <t>0.283040331919182</t>
  </si>
  <si>
    <t>Kcnma1</t>
  </si>
  <si>
    <t>7.17926716391471</t>
  </si>
  <si>
    <t>0.269951076749055</t>
  </si>
  <si>
    <t>Kctd13</t>
  </si>
  <si>
    <t>13.2397381150293</t>
  </si>
  <si>
    <t>-0.224552470285534</t>
  </si>
  <si>
    <t>13.0916665365036</t>
  </si>
  <si>
    <t>-0.312322312515339</t>
  </si>
  <si>
    <t>Kif13b</t>
  </si>
  <si>
    <t>8.81930558651606</t>
  </si>
  <si>
    <t>0.33116153219204</t>
  </si>
  <si>
    <t>Klc2</t>
  </si>
  <si>
    <t>1.49186334203724</t>
  </si>
  <si>
    <t>0.631825607273887</t>
  </si>
  <si>
    <t>Krt12</t>
  </si>
  <si>
    <t>8.29994547191828</t>
  </si>
  <si>
    <t>-0.35937935620596</t>
  </si>
  <si>
    <t>Ksr1</t>
  </si>
  <si>
    <t>4.50655397312653</t>
  </si>
  <si>
    <t>-0.423284044188202</t>
  </si>
  <si>
    <t>Kti12</t>
  </si>
  <si>
    <t>1.81930977347</t>
  </si>
  <si>
    <t>0.512224733658045</t>
  </si>
  <si>
    <t>Lars</t>
  </si>
  <si>
    <t>9.8931919893059</t>
  </si>
  <si>
    <t>0.247210844082409</t>
  </si>
  <si>
    <t>Lca5l</t>
  </si>
  <si>
    <t>1.23096471817967</t>
  </si>
  <si>
    <t>0.774774435348413</t>
  </si>
  <si>
    <t>Lcmt1</t>
  </si>
  <si>
    <t>8.26358075998582</t>
  </si>
  <si>
    <t>-0.335267947659046</t>
  </si>
  <si>
    <t>17.7064212173925</t>
  </si>
  <si>
    <t>0.309796111605338</t>
  </si>
  <si>
    <t>Lgi1</t>
  </si>
  <si>
    <t>0.463282606385064</t>
  </si>
  <si>
    <t>1.1434851535783</t>
  </si>
  <si>
    <t>Lhx2</t>
  </si>
  <si>
    <t>2.26706539912517</t>
  </si>
  <si>
    <t>-0.659140817679054</t>
  </si>
  <si>
    <t>Lin52</t>
  </si>
  <si>
    <t>21.0735207737655</t>
  </si>
  <si>
    <t>-0.163424676075139</t>
  </si>
  <si>
    <t>Lin9</t>
  </si>
  <si>
    <t>6.09038150873525</t>
  </si>
  <si>
    <t>-0.270306715209837</t>
  </si>
  <si>
    <t>Lrpap1</t>
  </si>
  <si>
    <t>1.71653431209479</t>
  </si>
  <si>
    <t>0.512147744435641</t>
  </si>
  <si>
    <t>Lrrc28</t>
  </si>
  <si>
    <t>41.2904896717311</t>
  </si>
  <si>
    <t>0.189237153141491</t>
  </si>
  <si>
    <t>Lsm5</t>
  </si>
  <si>
    <t>18.1196565797906</t>
  </si>
  <si>
    <t>-0.310122003834164</t>
  </si>
  <si>
    <t>Luc7l3</t>
  </si>
  <si>
    <t>38.2139994504892</t>
  </si>
  <si>
    <t>-0.162299048898608</t>
  </si>
  <si>
    <t>Luzp1</t>
  </si>
  <si>
    <t>38.471152401381</t>
  </si>
  <si>
    <t>0.372117078101196</t>
  </si>
  <si>
    <t>Lxn</t>
  </si>
  <si>
    <t>0.361250299549227</t>
  </si>
  <si>
    <t>1.14566437469017</t>
  </si>
  <si>
    <t>Map2k6</t>
  </si>
  <si>
    <t>1.45904119387679</t>
  </si>
  <si>
    <t>0.664208638874543</t>
  </si>
  <si>
    <t>Map3k11</t>
  </si>
  <si>
    <t>0.85969061605298</t>
  </si>
  <si>
    <t>0.884032956559357</t>
  </si>
  <si>
    <t>2.42952636805884</t>
  </si>
  <si>
    <t>0.404262271916351</t>
  </si>
  <si>
    <t>59.554635471995</t>
  </si>
  <si>
    <t>0.168107500935783</t>
  </si>
  <si>
    <t>Mapre1</t>
  </si>
  <si>
    <t>160.952202730255</t>
  </si>
  <si>
    <t>0.0973103586375466</t>
  </si>
  <si>
    <t>Marf1</t>
  </si>
  <si>
    <t>39.9044570691143</t>
  </si>
  <si>
    <t>0.181124943704555</t>
  </si>
  <si>
    <t>Mboat2</t>
  </si>
  <si>
    <t>11.9021077492785</t>
  </si>
  <si>
    <t>0.187092134384383</t>
  </si>
  <si>
    <t>Mccc1</t>
  </si>
  <si>
    <t>0.784692477808956</t>
  </si>
  <si>
    <t>0.629619794231546</t>
  </si>
  <si>
    <t>Mcmbp</t>
  </si>
  <si>
    <t>14.5368892895716</t>
  </si>
  <si>
    <t>-0.193947498799572</t>
  </si>
  <si>
    <t>Mcrip2</t>
  </si>
  <si>
    <t>1.57434645600567</t>
  </si>
  <si>
    <t>-0.585708416238918</t>
  </si>
  <si>
    <t>Mdm4</t>
  </si>
  <si>
    <t>795.969136479677</t>
  </si>
  <si>
    <t>0.294051204394102</t>
  </si>
  <si>
    <t>Mdp1</t>
  </si>
  <si>
    <t>0.673956793383384</t>
  </si>
  <si>
    <t>0.947808579681054</t>
  </si>
  <si>
    <t>Me2</t>
  </si>
  <si>
    <t>7.62124934663882</t>
  </si>
  <si>
    <t>0.325070122092758</t>
  </si>
  <si>
    <t>Med7</t>
  </si>
  <si>
    <t>7.96647879461609</t>
  </si>
  <si>
    <t>0.230899681408337</t>
  </si>
  <si>
    <t>Melk</t>
  </si>
  <si>
    <t>39.3035612492889</t>
  </si>
  <si>
    <t>0.131016360007903</t>
  </si>
  <si>
    <t>Mesd</t>
  </si>
  <si>
    <t>0.969613216104856</t>
  </si>
  <si>
    <t>0.872783984015496</t>
  </si>
  <si>
    <t>Mettl6</t>
  </si>
  <si>
    <t>4.59101666983211</t>
  </si>
  <si>
    <t>0.467771425975222</t>
  </si>
  <si>
    <t>70.1100305158471</t>
  </si>
  <si>
    <t>-0.0959548083928326</t>
  </si>
  <si>
    <t>Mfap3</t>
  </si>
  <si>
    <t>22.3275429244701</t>
  </si>
  <si>
    <t>0.161403685592316</t>
  </si>
  <si>
    <t>Mff</t>
  </si>
  <si>
    <t>66.4641772156846</t>
  </si>
  <si>
    <t>-0.172820970883708</t>
  </si>
  <si>
    <t>Mfsd14b</t>
  </si>
  <si>
    <t>23.8456465148003</t>
  </si>
  <si>
    <t>-0.151648710236338</t>
  </si>
  <si>
    <t>Mfsd8</t>
  </si>
  <si>
    <t>1.29325199387337</t>
  </si>
  <si>
    <t>0.643048855857262</t>
  </si>
  <si>
    <t>Mgat4d</t>
  </si>
  <si>
    <t>1.05808361417908</t>
  </si>
  <si>
    <t>0.574451114707872</t>
  </si>
  <si>
    <t>Mief1</t>
  </si>
  <si>
    <t>5.57636374250667</t>
  </si>
  <si>
    <t>0.452575125107685</t>
  </si>
  <si>
    <t>39.6077562245767</t>
  </si>
  <si>
    <t>0.312851885132862</t>
  </si>
  <si>
    <t>Mkln1</t>
  </si>
  <si>
    <t>73.0281372930601</t>
  </si>
  <si>
    <t>-0.127224304711896</t>
  </si>
  <si>
    <t>Mlf2</t>
  </si>
  <si>
    <t>29.0817290114897</t>
  </si>
  <si>
    <t>0.285624944386927</t>
  </si>
  <si>
    <t>Mllt11</t>
  </si>
  <si>
    <t>15.1750133154875</t>
  </si>
  <si>
    <t>0.169278777907659</t>
  </si>
  <si>
    <t>Mob2</t>
  </si>
  <si>
    <t>4.66436525682647</t>
  </si>
  <si>
    <t>0.344464518555469</t>
  </si>
  <si>
    <t>Mocos</t>
  </si>
  <si>
    <t>2.498182633366</t>
  </si>
  <si>
    <t>0.390653610660321</t>
  </si>
  <si>
    <t>Mpc1-ps</t>
  </si>
  <si>
    <t>2.09653893962674</t>
  </si>
  <si>
    <t>-0.465717842598671</t>
  </si>
  <si>
    <t>Mphosph10</t>
  </si>
  <si>
    <t>83.1975182962236</t>
  </si>
  <si>
    <t>-0.113272374427703</t>
  </si>
  <si>
    <t>1547.14958582724</t>
  </si>
  <si>
    <t>-0.161033303775201</t>
  </si>
  <si>
    <t>Mpzl1</t>
  </si>
  <si>
    <t>5.28761520701598</t>
  </si>
  <si>
    <t>0.368643046479697</t>
  </si>
  <si>
    <t>Mrpl21</t>
  </si>
  <si>
    <t>21.9819820500679</t>
  </si>
  <si>
    <t>-0.204793791796146</t>
  </si>
  <si>
    <t>Mrpl48</t>
  </si>
  <si>
    <t>24.8049952501203</t>
  </si>
  <si>
    <t>-0.275554761820453</t>
  </si>
  <si>
    <t>Mrps25</t>
  </si>
  <si>
    <t>10.8770811142188</t>
  </si>
  <si>
    <t>-0.204005270284611</t>
  </si>
  <si>
    <t>Mrps9</t>
  </si>
  <si>
    <t>10.1150630716307</t>
  </si>
  <si>
    <t>-0.250566602164488</t>
  </si>
  <si>
    <t>Mto1</t>
  </si>
  <si>
    <t>1.6499483386285</t>
  </si>
  <si>
    <t>0.565715222638686</t>
  </si>
  <si>
    <t>Mul1</t>
  </si>
  <si>
    <t>1.14311289995107</t>
  </si>
  <si>
    <t>0.711983425922348</t>
  </si>
  <si>
    <t>Mybl2</t>
  </si>
  <si>
    <t>7.71441570124068</t>
  </si>
  <si>
    <t>-0.22257105194793</t>
  </si>
  <si>
    <t>Myh2</t>
  </si>
  <si>
    <t>1.91687535100735</t>
  </si>
  <si>
    <t>0.563445478428674</t>
  </si>
  <si>
    <t>Myo1b</t>
  </si>
  <si>
    <t>12.8001373537718</t>
  </si>
  <si>
    <t>0.270124944205643</t>
  </si>
  <si>
    <t>Ndufa2</t>
  </si>
  <si>
    <t>2.30460951180399</t>
  </si>
  <si>
    <t>-0.635446417558812</t>
  </si>
  <si>
    <t>Ndufa3</t>
  </si>
  <si>
    <t>2.66203770100202</t>
  </si>
  <si>
    <t>-0.631851887781163</t>
  </si>
  <si>
    <t>Ndufb3</t>
  </si>
  <si>
    <t>6.62085321585343</t>
  </si>
  <si>
    <t>-0.422443661102179</t>
  </si>
  <si>
    <t>Ndufb4</t>
  </si>
  <si>
    <t>1.31737498628463</t>
  </si>
  <si>
    <t>-0.602291451255927</t>
  </si>
  <si>
    <t>Ndufb7</t>
  </si>
  <si>
    <t>1.68732402322174</t>
  </si>
  <si>
    <t>-0.753951069771178</t>
  </si>
  <si>
    <t>Ndufs5</t>
  </si>
  <si>
    <t>7.73535528713141</t>
  </si>
  <si>
    <t>-0.377457462581765</t>
  </si>
  <si>
    <t>Neb</t>
  </si>
  <si>
    <t>6.90067460656374</t>
  </si>
  <si>
    <t>0.264496473511361</t>
  </si>
  <si>
    <t>Nek2</t>
  </si>
  <si>
    <t>9.53775524707882</t>
  </si>
  <si>
    <t>0.459940433036725</t>
  </si>
  <si>
    <t>Nelfcd</t>
  </si>
  <si>
    <t>6.31780023681781</t>
  </si>
  <si>
    <t>0.267841762916183</t>
  </si>
  <si>
    <t>Nemp1</t>
  </si>
  <si>
    <t>4.42191899451674</t>
  </si>
  <si>
    <t>0.333496948525248</t>
  </si>
  <si>
    <t>Ngly1</t>
  </si>
  <si>
    <t>25.1792338213121</t>
  </si>
  <si>
    <t>0.143795865502787</t>
  </si>
  <si>
    <t>Nlgn1</t>
  </si>
  <si>
    <t>8.27148089250669</t>
  </si>
  <si>
    <t>0.349803574522487</t>
  </si>
  <si>
    <t>Nlrc4</t>
  </si>
  <si>
    <t>15.8474782133395</t>
  </si>
  <si>
    <t>0.222641063027337</t>
  </si>
  <si>
    <t>Nmu</t>
  </si>
  <si>
    <t>0.517112954651809</t>
  </si>
  <si>
    <t>-0.884425019620781</t>
  </si>
  <si>
    <t>77.7639772513126</t>
  </si>
  <si>
    <t>-0.212744480328014</t>
  </si>
  <si>
    <t>Npm3-ps1</t>
  </si>
  <si>
    <t>1.45588793997208</t>
  </si>
  <si>
    <t>-0.59710016481802</t>
  </si>
  <si>
    <t>Nptn</t>
  </si>
  <si>
    <t>68.6706835064294</t>
  </si>
  <si>
    <t>-0.166954188384102</t>
  </si>
  <si>
    <t>Nr5a2</t>
  </si>
  <si>
    <t>8.02031683309335</t>
  </si>
  <si>
    <t>0.347555844117661</t>
  </si>
  <si>
    <t>Nras</t>
  </si>
  <si>
    <t>25.0021640110006</t>
  </si>
  <si>
    <t>0.163675242919458</t>
  </si>
  <si>
    <t>Nrg4</t>
  </si>
  <si>
    <t>20.2493520254333</t>
  </si>
  <si>
    <t>0.217012909411776</t>
  </si>
  <si>
    <t>Nrp1</t>
  </si>
  <si>
    <t>18.5364391990028</t>
  </si>
  <si>
    <t>0.165830456783554</t>
  </si>
  <si>
    <t>Nsd1</t>
  </si>
  <si>
    <t>66.5797888557813</t>
  </si>
  <si>
    <t>0.233969190010583</t>
  </si>
  <si>
    <t>Nsd2</t>
  </si>
  <si>
    <t>19.8764594388955</t>
  </si>
  <si>
    <t>0.255918460387242</t>
  </si>
  <si>
    <t>Nsmce3</t>
  </si>
  <si>
    <t>27.7576269929204</t>
  </si>
  <si>
    <t>-0.249220670898799</t>
  </si>
  <si>
    <t>30.8017258821348</t>
  </si>
  <si>
    <t>-0.193054361507732</t>
  </si>
  <si>
    <t>Nsun3</t>
  </si>
  <si>
    <t>11.9256008535602</t>
  </si>
  <si>
    <t>0.289524337301621</t>
  </si>
  <si>
    <t>Nt5c2</t>
  </si>
  <si>
    <t>6.57188242250757</t>
  </si>
  <si>
    <t>0.270270835402979</t>
  </si>
  <si>
    <t>Nudt16l1</t>
  </si>
  <si>
    <t>1.88436602485587</t>
  </si>
  <si>
    <t>0.535608017110146</t>
  </si>
  <si>
    <t>Nup214</t>
  </si>
  <si>
    <t>54.6301727452645</t>
  </si>
  <si>
    <t>0.123556033876218</t>
  </si>
  <si>
    <t>Obox1</t>
  </si>
  <si>
    <t>593.378328069374</t>
  </si>
  <si>
    <t>-0.150703417280983</t>
  </si>
  <si>
    <t>Obox2</t>
  </si>
  <si>
    <t>1323.98035374582</t>
  </si>
  <si>
    <t>-0.127847321455784</t>
  </si>
  <si>
    <t>766.833248523376</t>
  </si>
  <si>
    <t>-0.14449654521098</t>
  </si>
  <si>
    <t>Ogfod1</t>
  </si>
  <si>
    <t>2.25732452594584</t>
  </si>
  <si>
    <t>0.561851231803276</t>
  </si>
  <si>
    <t>Ogfod3</t>
  </si>
  <si>
    <t>1.56200593992586</t>
  </si>
  <si>
    <t>-0.506550603203707</t>
  </si>
  <si>
    <t>Ogg1</t>
  </si>
  <si>
    <t>10.7973532827148</t>
  </si>
  <si>
    <t>0.261887106172006</t>
  </si>
  <si>
    <t>Ooep</t>
  </si>
  <si>
    <t>127.419848354706</t>
  </si>
  <si>
    <t>-0.339592436307485</t>
  </si>
  <si>
    <t>Oosp1</t>
  </si>
  <si>
    <t>1603.79912295547</t>
  </si>
  <si>
    <t>-0.221807705092714</t>
  </si>
  <si>
    <t>Opalin</t>
  </si>
  <si>
    <t>2.0669155480731</t>
  </si>
  <si>
    <t>-0.748687172617751</t>
  </si>
  <si>
    <t>15.7715297351915</t>
  </si>
  <si>
    <t>0.253467456770092</t>
  </si>
  <si>
    <t>Oxct1</t>
  </si>
  <si>
    <t>16.8652821529223</t>
  </si>
  <si>
    <t>0.155692684382195</t>
  </si>
  <si>
    <t>Pafah1b2</t>
  </si>
  <si>
    <t>3.37550823749482</t>
  </si>
  <si>
    <t>0.385064988577847</t>
  </si>
  <si>
    <t>Pam16</t>
  </si>
  <si>
    <t>23.4288353400473</t>
  </si>
  <si>
    <t>-0.226621556780754</t>
  </si>
  <si>
    <t>Paox</t>
  </si>
  <si>
    <t>4.0817816535454</t>
  </si>
  <si>
    <t>0.36800259206419</t>
  </si>
  <si>
    <t>Papola</t>
  </si>
  <si>
    <t>55.075943254983</t>
  </si>
  <si>
    <t>-0.152010641433458</t>
  </si>
  <si>
    <t>Parl</t>
  </si>
  <si>
    <t>89.9900323515306</t>
  </si>
  <si>
    <t>0.289189701282014</t>
  </si>
  <si>
    <t>Pawr</t>
  </si>
  <si>
    <t>1.2662171734231</t>
  </si>
  <si>
    <t>0.600717778679357</t>
  </si>
  <si>
    <t>Pcbd2</t>
  </si>
  <si>
    <t>4.88585154278941</t>
  </si>
  <si>
    <t>-0.470015088731813</t>
  </si>
  <si>
    <t>Pced1b</t>
  </si>
  <si>
    <t>4.83099282016971</t>
  </si>
  <si>
    <t>0.3662210612689</t>
  </si>
  <si>
    <t>Pcnx</t>
  </si>
  <si>
    <t>13.0153746013402</t>
  </si>
  <si>
    <t>0.196642033233671</t>
  </si>
  <si>
    <t>Pcyt1b</t>
  </si>
  <si>
    <t>11.8927705881183</t>
  </si>
  <si>
    <t>0.290300513869077</t>
  </si>
  <si>
    <t>Pdcd5</t>
  </si>
  <si>
    <t>8.99627614488431</t>
  </si>
  <si>
    <t>0.549396527750732</t>
  </si>
  <si>
    <t>Pde1c</t>
  </si>
  <si>
    <t>4.3888635624892</t>
  </si>
  <si>
    <t>0.2573804437012</t>
  </si>
  <si>
    <t>Pdia3</t>
  </si>
  <si>
    <t>24.3974467285496</t>
  </si>
  <si>
    <t>0.298495374310725</t>
  </si>
  <si>
    <t>Pds5a</t>
  </si>
  <si>
    <t>3.10512165612771</t>
  </si>
  <si>
    <t>0.526944609651247</t>
  </si>
  <si>
    <t>Per3</t>
  </si>
  <si>
    <t>7.59792951865525</t>
  </si>
  <si>
    <t>0.501613608225088</t>
  </si>
  <si>
    <t>Pfn1</t>
  </si>
  <si>
    <t>24.2283488608713</t>
  </si>
  <si>
    <t>0.338338517015658</t>
  </si>
  <si>
    <t>Pggt1b</t>
  </si>
  <si>
    <t>10.2197391790995</t>
  </si>
  <si>
    <t>0.23012794526231</t>
  </si>
  <si>
    <t>Pgm1</t>
  </si>
  <si>
    <t>5.3588230255884</t>
  </si>
  <si>
    <t>0.310457813935812</t>
  </si>
  <si>
    <t>Phf20</t>
  </si>
  <si>
    <t>89.2225539254522</t>
  </si>
  <si>
    <t>0.168272854288196</t>
  </si>
  <si>
    <t>Phlda2</t>
  </si>
  <si>
    <t>4.48683872261001</t>
  </si>
  <si>
    <t>-0.404230413831674</t>
  </si>
  <si>
    <t>Pias2</t>
  </si>
  <si>
    <t>11.7169273382535</t>
  </si>
  <si>
    <t>0.208883112487475</t>
  </si>
  <si>
    <t>Pigh</t>
  </si>
  <si>
    <t>1.24335571664719</t>
  </si>
  <si>
    <t>-0.594975229803577</t>
  </si>
  <si>
    <t>Pigx</t>
  </si>
  <si>
    <t>14.3328167415065</t>
  </si>
  <si>
    <t>0.729991269211794</t>
  </si>
  <si>
    <t>Pik3cd</t>
  </si>
  <si>
    <t>14.5046870957253</t>
  </si>
  <si>
    <t>0.287134406971853</t>
  </si>
  <si>
    <t>Pitpnc1</t>
  </si>
  <si>
    <t>0.963196446838326</t>
  </si>
  <si>
    <t>0.895871790129968</t>
  </si>
  <si>
    <t>Pitrm1</t>
  </si>
  <si>
    <t>7.32442631063395</t>
  </si>
  <si>
    <t>0.294600297186945</t>
  </si>
  <si>
    <t>Platr25</t>
  </si>
  <si>
    <t>1.03100367514501</t>
  </si>
  <si>
    <t>0.609497608171403</t>
  </si>
  <si>
    <t>Plcl1</t>
  </si>
  <si>
    <t>7.5563731233511</t>
  </si>
  <si>
    <t>0.243836380348319</t>
  </si>
  <si>
    <t>Plek</t>
  </si>
  <si>
    <t>6.01955522318408</t>
  </si>
  <si>
    <t>0.343430789609739</t>
  </si>
  <si>
    <t>Plekha3</t>
  </si>
  <si>
    <t>23.0456672969028</t>
  </si>
  <si>
    <t>-0.163350231539401</t>
  </si>
  <si>
    <t>Plgrkt</t>
  </si>
  <si>
    <t>1.673266199033</t>
  </si>
  <si>
    <t>0.553990163257674</t>
  </si>
  <si>
    <t>91.8147753029336</t>
  </si>
  <si>
    <t>0.130764887848695</t>
  </si>
  <si>
    <t>Plut</t>
  </si>
  <si>
    <t>2.96564259445737</t>
  </si>
  <si>
    <t>0.576095208129101</t>
  </si>
  <si>
    <t>Polr2f</t>
  </si>
  <si>
    <t>48.7230385892157</t>
  </si>
  <si>
    <t>-0.234186256210353</t>
  </si>
  <si>
    <t>Polr2l</t>
  </si>
  <si>
    <t>7.01667748891986</t>
  </si>
  <si>
    <t>-0.406740441220194</t>
  </si>
  <si>
    <t>Pon3</t>
  </si>
  <si>
    <t>0.69128710179308</t>
  </si>
  <si>
    <t>0.754824996149796</t>
  </si>
  <si>
    <t>8.16530321139253</t>
  </si>
  <si>
    <t>0.24888448579183</t>
  </si>
  <si>
    <t>Ppdpf</t>
  </si>
  <si>
    <t>4.82701928644672</t>
  </si>
  <si>
    <t>-0.484109931504184</t>
  </si>
  <si>
    <t>Ppib</t>
  </si>
  <si>
    <t>28.8211611617154</t>
  </si>
  <si>
    <t>-0.251425523701315</t>
  </si>
  <si>
    <t>Ppp2r2a</t>
  </si>
  <si>
    <t>16.4488040308379</t>
  </si>
  <si>
    <t>-0.233855550157884</t>
  </si>
  <si>
    <t>Praf2</t>
  </si>
  <si>
    <t>0.967114742691029</t>
  </si>
  <si>
    <t>0.666754246973184</t>
  </si>
  <si>
    <t>Prelid3b</t>
  </si>
  <si>
    <t>14.4589418019276</t>
  </si>
  <si>
    <t>0.211220805727</t>
  </si>
  <si>
    <t>Psma2</t>
  </si>
  <si>
    <t>283.006379172851</t>
  </si>
  <si>
    <t>-0.190351765944078</t>
  </si>
  <si>
    <t>Psma3</t>
  </si>
  <si>
    <t>17.8126403985538</t>
  </si>
  <si>
    <t>0.225663802237175</t>
  </si>
  <si>
    <t>Psma7</t>
  </si>
  <si>
    <t>117.426533566797</t>
  </si>
  <si>
    <t>-0.16294040749189</t>
  </si>
  <si>
    <t>33.1109561058856</t>
  </si>
  <si>
    <t>-0.252227730340045</t>
  </si>
  <si>
    <t>Psmb3</t>
  </si>
  <si>
    <t>25.7223637688393</t>
  </si>
  <si>
    <t>-0.379533410698545</t>
  </si>
  <si>
    <t>Psmd13</t>
  </si>
  <si>
    <t>0.707841596496493</t>
  </si>
  <si>
    <t>1.0127988695507</t>
  </si>
  <si>
    <t>Psmd7</t>
  </si>
  <si>
    <t>18.522000806067</t>
  </si>
  <si>
    <t>0.205008333994985</t>
  </si>
  <si>
    <t>Ptcd1</t>
  </si>
  <si>
    <t>2.70714425456814</t>
  </si>
  <si>
    <t>0.398278139349486</t>
  </si>
  <si>
    <t>Ptgds</t>
  </si>
  <si>
    <t>1.66218196756457</t>
  </si>
  <si>
    <t>-0.617220661246431</t>
  </si>
  <si>
    <t>Ptges3</t>
  </si>
  <si>
    <t>22.3420527722268</t>
  </si>
  <si>
    <t>-0.182998804792502</t>
  </si>
  <si>
    <t>Ptpn2</t>
  </si>
  <si>
    <t>81.5441209175308</t>
  </si>
  <si>
    <t>0.19328341729508</t>
  </si>
  <si>
    <t>Ptpn3</t>
  </si>
  <si>
    <t>2.4995196159497</t>
  </si>
  <si>
    <t>0.451519632341998</t>
  </si>
  <si>
    <t>Pus7</t>
  </si>
  <si>
    <t>8.22875194393792</t>
  </si>
  <si>
    <t>0.235625620846601</t>
  </si>
  <si>
    <t>R3hdml</t>
  </si>
  <si>
    <t>3.42576115932508</t>
  </si>
  <si>
    <t>-0.350837485177416</t>
  </si>
  <si>
    <t>Rab11a</t>
  </si>
  <si>
    <t>63.3984969866109</t>
  </si>
  <si>
    <t>0.197109520491914</t>
  </si>
  <si>
    <t>Rab11fip2</t>
  </si>
  <si>
    <t>1.17137109526004</t>
  </si>
  <si>
    <t>0.595269521472683</t>
  </si>
  <si>
    <t>Rab6a</t>
  </si>
  <si>
    <t>33.4702847732685</t>
  </si>
  <si>
    <t>-0.164545003970285</t>
  </si>
  <si>
    <t>Rabl2</t>
  </si>
  <si>
    <t>9.85831416792156</t>
  </si>
  <si>
    <t>0.292646452165161</t>
  </si>
  <si>
    <t>Rae1</t>
  </si>
  <si>
    <t>15.0531475836465</t>
  </si>
  <si>
    <t>-0.179294590711556</t>
  </si>
  <si>
    <t>Ralgps2</t>
  </si>
  <si>
    <t>64.9991445825824</t>
  </si>
  <si>
    <t>0.130829808072475</t>
  </si>
  <si>
    <t>69.0233478865737</t>
  </si>
  <si>
    <t>0.139593062436218</t>
  </si>
  <si>
    <t>30.8312140552751</t>
  </si>
  <si>
    <t>0.280033160601806</t>
  </si>
  <si>
    <t>Rbmx2</t>
  </si>
  <si>
    <t>2.99632254879725</t>
  </si>
  <si>
    <t>0.419863202694187</t>
  </si>
  <si>
    <t>Rcbtb2</t>
  </si>
  <si>
    <t>1.63366223975836</t>
  </si>
  <si>
    <t>0.513625878023212</t>
  </si>
  <si>
    <t>Rdh13</t>
  </si>
  <si>
    <t>0.459472357699362</t>
  </si>
  <si>
    <t>-0.883985382637153</t>
  </si>
  <si>
    <t>Rer1</t>
  </si>
  <si>
    <t>12.5959426465831</t>
  </si>
  <si>
    <t>0.221713272969745</t>
  </si>
  <si>
    <t>Rex1bd</t>
  </si>
  <si>
    <t>0.767455163006457</t>
  </si>
  <si>
    <t>0.81628182472189</t>
  </si>
  <si>
    <t>Rexo2</t>
  </si>
  <si>
    <t>27.8877981946683</t>
  </si>
  <si>
    <t>0.22988148163942</t>
  </si>
  <si>
    <t>Rfc5</t>
  </si>
  <si>
    <t>16.1119034473136</t>
  </si>
  <si>
    <t>0.402081122533081</t>
  </si>
  <si>
    <t>Rfpl4</t>
  </si>
  <si>
    <t>1351.39592946734</t>
  </si>
  <si>
    <t>-0.14778098819079</t>
  </si>
  <si>
    <t>Rftn1</t>
  </si>
  <si>
    <t>3.21102183155987</t>
  </si>
  <si>
    <t>0.373828132786672</t>
  </si>
  <si>
    <t>Rhebl1</t>
  </si>
  <si>
    <t>8.92051043008361</t>
  </si>
  <si>
    <t>-0.184183989214186</t>
  </si>
  <si>
    <t>Rnf166</t>
  </si>
  <si>
    <t>1.45484592468249</t>
  </si>
  <si>
    <t>-0.462772460239034</t>
  </si>
  <si>
    <t>Rnf169</t>
  </si>
  <si>
    <t>5.33169807260303</t>
  </si>
  <si>
    <t>0.322805091417311</t>
  </si>
  <si>
    <t>Rnf170</t>
  </si>
  <si>
    <t>18.3972218965213</t>
  </si>
  <si>
    <t>0.194025629687132</t>
  </si>
  <si>
    <t>Rnf180</t>
  </si>
  <si>
    <t>2.65520020062573</t>
  </si>
  <si>
    <t>0.387290490402871</t>
  </si>
  <si>
    <t>Rnf185</t>
  </si>
  <si>
    <t>45.1097565858096</t>
  </si>
  <si>
    <t>0.129448684171991</t>
  </si>
  <si>
    <t>177.068149278806</t>
  </si>
  <si>
    <t>-0.155271285534325</t>
  </si>
  <si>
    <t>Rnf4</t>
  </si>
  <si>
    <t>65.8217597362667</t>
  </si>
  <si>
    <t>0.122912250563994</t>
  </si>
  <si>
    <t>Rnf41</t>
  </si>
  <si>
    <t>1.20435576955215</t>
  </si>
  <si>
    <t>0.57226580955498</t>
  </si>
  <si>
    <t>Ror1</t>
  </si>
  <si>
    <t>0.742560384558905</t>
  </si>
  <si>
    <t>0.87360765482404</t>
  </si>
  <si>
    <t>Rpa1</t>
  </si>
  <si>
    <t>15.8730826358372</t>
  </si>
  <si>
    <t>0.177292908878257</t>
  </si>
  <si>
    <t>Rpgrip1l</t>
  </si>
  <si>
    <t>20.4378734804711</t>
  </si>
  <si>
    <t>0.149601840136367</t>
  </si>
  <si>
    <t>Rpl13-ps6</t>
  </si>
  <si>
    <t>1.50218575232417</t>
  </si>
  <si>
    <t>0.676860183088972</t>
  </si>
  <si>
    <t>Rpl17-ps10</t>
  </si>
  <si>
    <t>12.0002768202497</t>
  </si>
  <si>
    <t>-0.307420399006547</t>
  </si>
  <si>
    <t>Rpl18a</t>
  </si>
  <si>
    <t>24.8852118156308</t>
  </si>
  <si>
    <t>-0.473419460013165</t>
  </si>
  <si>
    <t>Rpl23</t>
  </si>
  <si>
    <t>22.6197252841082</t>
  </si>
  <si>
    <t>-0.417160796505805</t>
  </si>
  <si>
    <t>Rpl26</t>
  </si>
  <si>
    <t>9.7248840414673</t>
  </si>
  <si>
    <t>-0.50527501662711</t>
  </si>
  <si>
    <t>Rpl27</t>
  </si>
  <si>
    <t>9.79492789702102</t>
  </si>
  <si>
    <t>-0.435568334169927</t>
  </si>
  <si>
    <t>Rpl32</t>
  </si>
  <si>
    <t>12.5403048300865</t>
  </si>
  <si>
    <t>-0.313641009138385</t>
  </si>
  <si>
    <t>Rpl34</t>
  </si>
  <si>
    <t>27.0481247866194</t>
  </si>
  <si>
    <t>-0.335536019916836</t>
  </si>
  <si>
    <t>Rpl34-ps1</t>
  </si>
  <si>
    <t>0.489206036065755</t>
  </si>
  <si>
    <t>-0.96642105053696</t>
  </si>
  <si>
    <t>Rpl35a</t>
  </si>
  <si>
    <t>7.63395761785099</t>
  </si>
  <si>
    <t>-0.528859568658865</t>
  </si>
  <si>
    <t>Rpl37</t>
  </si>
  <si>
    <t>12.0874714562026</t>
  </si>
  <si>
    <t>-0.54862395685987</t>
  </si>
  <si>
    <t>Rpl39</t>
  </si>
  <si>
    <t>10.3229190226119</t>
  </si>
  <si>
    <t>-0.556220415953687</t>
  </si>
  <si>
    <t>Rpl41</t>
  </si>
  <si>
    <t>25.9850490409141</t>
  </si>
  <si>
    <t>-0.431305859598416</t>
  </si>
  <si>
    <t>Rplp1</t>
  </si>
  <si>
    <t>13.82741926168</t>
  </si>
  <si>
    <t>-0.499203676212056</t>
  </si>
  <si>
    <t>Rpp14</t>
  </si>
  <si>
    <t>10.7716855475519</t>
  </si>
  <si>
    <t>0.241423795199285</t>
  </si>
  <si>
    <t>Rps15a</t>
  </si>
  <si>
    <t>170.405325779305</t>
  </si>
  <si>
    <t>-0.287711505701907</t>
  </si>
  <si>
    <t>Rps15a-ps4</t>
  </si>
  <si>
    <t>1.34875880410061</t>
  </si>
  <si>
    <t>-0.665335602835618</t>
  </si>
  <si>
    <t>Rps2</t>
  </si>
  <si>
    <t>67.1533370707711</t>
  </si>
  <si>
    <t>0.326892730389063</t>
  </si>
  <si>
    <t>Rps2-ps13</t>
  </si>
  <si>
    <t>1.23636138925241</t>
  </si>
  <si>
    <t>1.02757654162219</t>
  </si>
  <si>
    <t>Rps2-ps6</t>
  </si>
  <si>
    <t>0.609635569728381</t>
  </si>
  <si>
    <t>1.07430654293487</t>
  </si>
  <si>
    <t>Rps21</t>
  </si>
  <si>
    <t>7.04240052547976</t>
  </si>
  <si>
    <t>-0.496055249725205</t>
  </si>
  <si>
    <t>Rps26</t>
  </si>
  <si>
    <t>12.1311067765923</t>
  </si>
  <si>
    <t>-0.516756250815998</t>
  </si>
  <si>
    <t>Rps29</t>
  </si>
  <si>
    <t>11.9051238364769</t>
  </si>
  <si>
    <t>-0.655985902221469</t>
  </si>
  <si>
    <t>244.861161541246</t>
  </si>
  <si>
    <t>-0.124672680505252</t>
  </si>
  <si>
    <t>Rrm2b</t>
  </si>
  <si>
    <t>134.13439873759</t>
  </si>
  <si>
    <t>0.172781202827292</t>
  </si>
  <si>
    <t>Rsbn1</t>
  </si>
  <si>
    <t>2.77260920019216</t>
  </si>
  <si>
    <t>-0.427965679687145</t>
  </si>
  <si>
    <t>Rsrc1</t>
  </si>
  <si>
    <t>25.193596229912</t>
  </si>
  <si>
    <t>0.221672243068732</t>
  </si>
  <si>
    <t>Rtn3</t>
  </si>
  <si>
    <t>17.830180899743</t>
  </si>
  <si>
    <t>0.209130749083172</t>
  </si>
  <si>
    <t>Samd5</t>
  </si>
  <si>
    <t>2.1252818048765</t>
  </si>
  <si>
    <t>-0.540991048381873</t>
  </si>
  <si>
    <t>Sav1</t>
  </si>
  <si>
    <t>10.4069535068834</t>
  </si>
  <si>
    <t>-0.195922508847949</t>
  </si>
  <si>
    <t>Sbf1</t>
  </si>
  <si>
    <t>0.900386432019912</t>
  </si>
  <si>
    <t>0.755138393975378</t>
  </si>
  <si>
    <t>Scarb2</t>
  </si>
  <si>
    <t>1.55518034872343</t>
  </si>
  <si>
    <t>0.822517710983104</t>
  </si>
  <si>
    <t>Scn10a</t>
  </si>
  <si>
    <t>9.9440308361961</t>
  </si>
  <si>
    <t>0.262744495786855</t>
  </si>
  <si>
    <t>Scn8a</t>
  </si>
  <si>
    <t>3.78769071255831</t>
  </si>
  <si>
    <t>0.307957600160294</t>
  </si>
  <si>
    <t>Sdcbp</t>
  </si>
  <si>
    <t>31.3503361785685</t>
  </si>
  <si>
    <t>0.149842287617819</t>
  </si>
  <si>
    <t>Sdf2l1</t>
  </si>
  <si>
    <t>7.91954820227681</t>
  </si>
  <si>
    <t>0.360651350342749</t>
  </si>
  <si>
    <t>Sdhaf3</t>
  </si>
  <si>
    <t>2.16544436591748</t>
  </si>
  <si>
    <t>0.47315631138976</t>
  </si>
  <si>
    <t>Sdhaf4</t>
  </si>
  <si>
    <t>26.4618692605066</t>
  </si>
  <si>
    <t>-0.351349739140622</t>
  </si>
  <si>
    <t>Sec22a</t>
  </si>
  <si>
    <t>17.208305906365</t>
  </si>
  <si>
    <t>0.173477821526861</t>
  </si>
  <si>
    <t>Sec61a1</t>
  </si>
  <si>
    <t>10.1630448824029</t>
  </si>
  <si>
    <t>0.209430598126022</t>
  </si>
  <si>
    <t>Sec61b</t>
  </si>
  <si>
    <t>66.3742778436626</t>
  </si>
  <si>
    <t>-0.222324355993398</t>
  </si>
  <si>
    <t>Sec61g</t>
  </si>
  <si>
    <t>19.2790106053506</t>
  </si>
  <si>
    <t>-0.383935777223462</t>
  </si>
  <si>
    <t>Sem1</t>
  </si>
  <si>
    <t>31.6815784805534</t>
  </si>
  <si>
    <t>-0.314045677914052</t>
  </si>
  <si>
    <t>Serpinb1c</t>
  </si>
  <si>
    <t>15.4490033610459</t>
  </si>
  <si>
    <t>0.271419748497906</t>
  </si>
  <si>
    <t>Serpinb8</t>
  </si>
  <si>
    <t>1.20553949323537</t>
  </si>
  <si>
    <t>0.737912143131601</t>
  </si>
  <si>
    <t>Setd1a</t>
  </si>
  <si>
    <t>6.39604443205026</t>
  </si>
  <si>
    <t>-0.432197904664346</t>
  </si>
  <si>
    <t>Setd6</t>
  </si>
  <si>
    <t>8.74744899090325</t>
  </si>
  <si>
    <t>-0.263151233424058</t>
  </si>
  <si>
    <t>Sf3b6</t>
  </si>
  <si>
    <t>9.39851232909185</t>
  </si>
  <si>
    <t>-0.275033486448655</t>
  </si>
  <si>
    <t>Sgta</t>
  </si>
  <si>
    <t>2.71279963109455</t>
  </si>
  <si>
    <t>0.351981357674985</t>
  </si>
  <si>
    <t>Sh3gl2</t>
  </si>
  <si>
    <t>1.14332140363681</t>
  </si>
  <si>
    <t>0.70889462358082</t>
  </si>
  <si>
    <t>Sirt1</t>
  </si>
  <si>
    <t>6.80024801736373</t>
  </si>
  <si>
    <t>-0.232176698741001</t>
  </si>
  <si>
    <t>Sirt6</t>
  </si>
  <si>
    <t>7.25626244744567</t>
  </si>
  <si>
    <t>0.357315288479596</t>
  </si>
  <si>
    <t>61.36508964834</t>
  </si>
  <si>
    <t>-0.187276697098452</t>
  </si>
  <si>
    <t>Slc12a7</t>
  </si>
  <si>
    <t>4.69977306067803</t>
  </si>
  <si>
    <t>-0.267436692530338</t>
  </si>
  <si>
    <t>Slc16a12</t>
  </si>
  <si>
    <t>2.56929135791225</t>
  </si>
  <si>
    <t>-0.52729339376807</t>
  </si>
  <si>
    <t>Slc17a5</t>
  </si>
  <si>
    <t>1.80236468518042</t>
  </si>
  <si>
    <t>-0.646951959158063</t>
  </si>
  <si>
    <t>Slc25a13</t>
  </si>
  <si>
    <t>9.55554241362264</t>
  </si>
  <si>
    <t>0.331449559538797</t>
  </si>
  <si>
    <t>237.942603618672</t>
  </si>
  <si>
    <t>-0.164020643688828</t>
  </si>
  <si>
    <t>Slc7a6os</t>
  </si>
  <si>
    <t>32.0714937115052</t>
  </si>
  <si>
    <t>0.221676734045037</t>
  </si>
  <si>
    <t>Snd1</t>
  </si>
  <si>
    <t>10.277814878861</t>
  </si>
  <si>
    <t>0.199403003906427</t>
  </si>
  <si>
    <t>Snord118</t>
  </si>
  <si>
    <t>0.328831755407185</t>
  </si>
  <si>
    <t>-1.08232279677989</t>
  </si>
  <si>
    <t>174.201940403547</t>
  </si>
  <si>
    <t>-0.221805881365671</t>
  </si>
  <si>
    <t>Snrpg</t>
  </si>
  <si>
    <t>127.882089126982</t>
  </si>
  <si>
    <t>-0.291093176528016</t>
  </si>
  <si>
    <t>Sost</t>
  </si>
  <si>
    <t>0.577555131529017</t>
  </si>
  <si>
    <t>0.909169808247122</t>
  </si>
  <si>
    <t>Speer5-ps1</t>
  </si>
  <si>
    <t>10.3676019674709</t>
  </si>
  <si>
    <t>-0.267000886436658</t>
  </si>
  <si>
    <t>Spg7</t>
  </si>
  <si>
    <t>0.627367202163143</t>
  </si>
  <si>
    <t>-0.684186848232115</t>
  </si>
  <si>
    <t>Sprtn</t>
  </si>
  <si>
    <t>9.29676614364451</t>
  </si>
  <si>
    <t>-0.300040936233125</t>
  </si>
  <si>
    <t>Sptssa</t>
  </si>
  <si>
    <t>20.9701618223401</t>
  </si>
  <si>
    <t>0.260390280655373</t>
  </si>
  <si>
    <t>Srp19</t>
  </si>
  <si>
    <t>23.8384785534108</t>
  </si>
  <si>
    <t>-0.213137448038336</t>
  </si>
  <si>
    <t>Srpr</t>
  </si>
  <si>
    <t>4.55405431074174</t>
  </si>
  <si>
    <t>0.531928123149923</t>
  </si>
  <si>
    <t>Srprb</t>
  </si>
  <si>
    <t>3.96691909343076</t>
  </si>
  <si>
    <t>0.321396709322416</t>
  </si>
  <si>
    <t>Ssh1</t>
  </si>
  <si>
    <t>3.02446510370042</t>
  </si>
  <si>
    <t>0.385411559996325</t>
  </si>
  <si>
    <t>Ssr3</t>
  </si>
  <si>
    <t>39.0686032104975</t>
  </si>
  <si>
    <t>-0.124995504160559</t>
  </si>
  <si>
    <t>Stamos</t>
  </si>
  <si>
    <t>0.668136801752099</t>
  </si>
  <si>
    <t>-0.757137018957041</t>
  </si>
  <si>
    <t>Ston1</t>
  </si>
  <si>
    <t>0.958334911685987</t>
  </si>
  <si>
    <t>0.565304034598601</t>
  </si>
  <si>
    <t>Stx17</t>
  </si>
  <si>
    <t>22.6905535890849</t>
  </si>
  <si>
    <t>0.271064360994739</t>
  </si>
  <si>
    <t>Stxbp1</t>
  </si>
  <si>
    <t>2.880007447465</t>
  </si>
  <si>
    <t>0.428151299336783</t>
  </si>
  <si>
    <t>Suco</t>
  </si>
  <si>
    <t>71.8873877792453</t>
  </si>
  <si>
    <t>-0.139140883794359</t>
  </si>
  <si>
    <t>Sumf2</t>
  </si>
  <si>
    <t>0.650476870553556</t>
  </si>
  <si>
    <t>0.676588255818752</t>
  </si>
  <si>
    <t>Suox</t>
  </si>
  <si>
    <t>2.95306613981954</t>
  </si>
  <si>
    <t>0.349884715068383</t>
  </si>
  <si>
    <t>Suv39h1</t>
  </si>
  <si>
    <t>0.59810628307547</t>
  </si>
  <si>
    <t>0.662708905260987</t>
  </si>
  <si>
    <t>Taf2</t>
  </si>
  <si>
    <t>5.54858546142184</t>
  </si>
  <si>
    <t>0.264697253344784</t>
  </si>
  <si>
    <t>Tank</t>
  </si>
  <si>
    <t>42.7484041032469</t>
  </si>
  <si>
    <t>0.140770887574187</t>
  </si>
  <si>
    <t>Tbx3os1</t>
  </si>
  <si>
    <t>10.9605007192282</t>
  </si>
  <si>
    <t>-0.21230692619876</t>
  </si>
  <si>
    <t>831.467399644981</t>
  </si>
  <si>
    <t>-0.154968540409799</t>
  </si>
  <si>
    <t>Tcl1b5</t>
  </si>
  <si>
    <t>86.7926476563467</t>
  </si>
  <si>
    <t>-0.179067801604425</t>
  </si>
  <si>
    <t>Tcstv3</t>
  </si>
  <si>
    <t>3.89889551717745</t>
  </si>
  <si>
    <t>-0.293376258409201</t>
  </si>
  <si>
    <t>Tctn1</t>
  </si>
  <si>
    <t>0.428683708265114</t>
  </si>
  <si>
    <t>0.786321500767068</t>
  </si>
  <si>
    <t>Tdp2</t>
  </si>
  <si>
    <t>4.93335233349062</t>
  </si>
  <si>
    <t>0.401235818710292</t>
  </si>
  <si>
    <t>Tdrd1</t>
  </si>
  <si>
    <t>25.6105132005551</t>
  </si>
  <si>
    <t>0.259255306054413</t>
  </si>
  <si>
    <t>Tead1</t>
  </si>
  <si>
    <t>0.861424463205168</t>
  </si>
  <si>
    <t>-0.850022242849055</t>
  </si>
  <si>
    <t>Tesc</t>
  </si>
  <si>
    <t>165.26399610991</t>
  </si>
  <si>
    <t>-0.17599603950142</t>
  </si>
  <si>
    <t>Tex12</t>
  </si>
  <si>
    <t>36.4908305897118</t>
  </si>
  <si>
    <t>-0.218070930691769</t>
  </si>
  <si>
    <t>Tex26</t>
  </si>
  <si>
    <t>18.5623487690626</t>
  </si>
  <si>
    <t>-0.177978386166875</t>
  </si>
  <si>
    <t>Tex35</t>
  </si>
  <si>
    <t>0.318068726793913</t>
  </si>
  <si>
    <t>-0.996161989208626</t>
  </si>
  <si>
    <t>Tex36</t>
  </si>
  <si>
    <t>0.42363853129657</t>
  </si>
  <si>
    <t>-0.813763384932885</t>
  </si>
  <si>
    <t>Tfap2b</t>
  </si>
  <si>
    <t>6.51810160896404</t>
  </si>
  <si>
    <t>0.290196811328275</t>
  </si>
  <si>
    <t>Tfap2e</t>
  </si>
  <si>
    <t>3.31982347196527</t>
  </si>
  <si>
    <t>-0.337668472803776</t>
  </si>
  <si>
    <t>Tfg</t>
  </si>
  <si>
    <t>10.3865513248327</t>
  </si>
  <si>
    <t>0.286748375905666</t>
  </si>
  <si>
    <t>Tgfb2</t>
  </si>
  <si>
    <t>264.171200506136</t>
  </si>
  <si>
    <t>0.118718474230292</t>
  </si>
  <si>
    <t>Thegl</t>
  </si>
  <si>
    <t>1.61773148024822</t>
  </si>
  <si>
    <t>0.723432438778279</t>
  </si>
  <si>
    <t>Thoc3</t>
  </si>
  <si>
    <t>10.8892804238747</t>
  </si>
  <si>
    <t>0.346289759003021</t>
  </si>
  <si>
    <t>Thsd7a</t>
  </si>
  <si>
    <t>26.4073281792365</t>
  </si>
  <si>
    <t>0.142943402484399</t>
  </si>
  <si>
    <t>Tigd2</t>
  </si>
  <si>
    <t>2.88559803574811</t>
  </si>
  <si>
    <t>0.640865950624743</t>
  </si>
  <si>
    <t>Timm9</t>
  </si>
  <si>
    <t>19.6812778968591</t>
  </si>
  <si>
    <t>-0.281556786103387</t>
  </si>
  <si>
    <t>3.34873928722014</t>
  </si>
  <si>
    <t>0.644873957085809</t>
  </si>
  <si>
    <t>Tm2d3</t>
  </si>
  <si>
    <t>174.861865755453</t>
  </si>
  <si>
    <t>-0.231946197126451</t>
  </si>
  <si>
    <t>Tmed5</t>
  </si>
  <si>
    <t>5.28560428308016</t>
  </si>
  <si>
    <t>0.293881005006661</t>
  </si>
  <si>
    <t>Tmem107</t>
  </si>
  <si>
    <t>47.892842681555</t>
  </si>
  <si>
    <t>-0.29331918762927</t>
  </si>
  <si>
    <t>Tmem128</t>
  </si>
  <si>
    <t>47.769389326221</t>
  </si>
  <si>
    <t>-0.196036833525435</t>
  </si>
  <si>
    <t>Tmem14a</t>
  </si>
  <si>
    <t>11.8451927091705</t>
  </si>
  <si>
    <t>-0.236997221302141</t>
  </si>
  <si>
    <t>Tmem14c</t>
  </si>
  <si>
    <t>69.6953521414852</t>
  </si>
  <si>
    <t>-0.233265257964438</t>
  </si>
  <si>
    <t>Tmem175</t>
  </si>
  <si>
    <t>8.9475854318331</t>
  </si>
  <si>
    <t>0.197578091734197</t>
  </si>
  <si>
    <t>Tmem185a</t>
  </si>
  <si>
    <t>18.292710872919</t>
  </si>
  <si>
    <t>0.180785570512749</t>
  </si>
  <si>
    <t>Tmem222</t>
  </si>
  <si>
    <t>3.2645562665615</t>
  </si>
  <si>
    <t>0.417005706760121</t>
  </si>
  <si>
    <t>Tmem248</t>
  </si>
  <si>
    <t>7.54539749766963</t>
  </si>
  <si>
    <t>-0.261386897200099</t>
  </si>
  <si>
    <t>Tmem70</t>
  </si>
  <si>
    <t>11.4496892621515</t>
  </si>
  <si>
    <t>0.258289196106046</t>
  </si>
  <si>
    <t>Tmem74</t>
  </si>
  <si>
    <t>21.13573385592</t>
  </si>
  <si>
    <t>0.17989313341174</t>
  </si>
  <si>
    <t>Tmem9b</t>
  </si>
  <si>
    <t>20.0430707516595</t>
  </si>
  <si>
    <t>0.310781312395234</t>
  </si>
  <si>
    <t>Tmpo</t>
  </si>
  <si>
    <t>10.3289610962402</t>
  </si>
  <si>
    <t>-0.239189936774583</t>
  </si>
  <si>
    <t>Tmsb10</t>
  </si>
  <si>
    <t>19.353847878795</t>
  </si>
  <si>
    <t>-0.353339601019186</t>
  </si>
  <si>
    <t>Tmx3</t>
  </si>
  <si>
    <t>5.68663902939279</t>
  </si>
  <si>
    <t>-0.268287416321605</t>
  </si>
  <si>
    <t>Tnk2</t>
  </si>
  <si>
    <t>6.1914609558075</t>
  </si>
  <si>
    <t>-0.279935062638505</t>
  </si>
  <si>
    <t>Tnrc6b</t>
  </si>
  <si>
    <t>30.9158811237703</t>
  </si>
  <si>
    <t>0.287158428373751</t>
  </si>
  <si>
    <t>5.1288603226976</t>
  </si>
  <si>
    <t>-0.47189240754099</t>
  </si>
  <si>
    <t>Top3a</t>
  </si>
  <si>
    <t>4.57948724163094</t>
  </si>
  <si>
    <t>0.300204298958892</t>
  </si>
  <si>
    <t>Trappc3</t>
  </si>
  <si>
    <t>45.202461544754</t>
  </si>
  <si>
    <t>0.156860219871054</t>
  </si>
  <si>
    <t>Trim15</t>
  </si>
  <si>
    <t>3.07353050155484</t>
  </si>
  <si>
    <t>0.441658996009576</t>
  </si>
  <si>
    <t>Trim26</t>
  </si>
  <si>
    <t>5.96966527875583</t>
  </si>
  <si>
    <t>0.266203858563149</t>
  </si>
  <si>
    <t>Trim32</t>
  </si>
  <si>
    <t>3.79202917426459</t>
  </si>
  <si>
    <t>-0.374031568773759</t>
  </si>
  <si>
    <t>Trim59</t>
  </si>
  <si>
    <t>42.2448777213577</t>
  </si>
  <si>
    <t>-0.228029853668356</t>
  </si>
  <si>
    <t>Trip11</t>
  </si>
  <si>
    <t>22.146852401863</t>
  </si>
  <si>
    <t>0.200105161709078</t>
  </si>
  <si>
    <t>Trit1</t>
  </si>
  <si>
    <t>5.32881640946665</t>
  </si>
  <si>
    <t>0.289410446928501</t>
  </si>
  <si>
    <t>Trpc5</t>
  </si>
  <si>
    <t>1.05406602496894</t>
  </si>
  <si>
    <t>0.790086181644121</t>
  </si>
  <si>
    <t>Tsc1</t>
  </si>
  <si>
    <t>6.59446784309774</t>
  </si>
  <si>
    <t>0.285720083411749</t>
  </si>
  <si>
    <t>Tsc2</t>
  </si>
  <si>
    <t>1.20500979238296</t>
  </si>
  <si>
    <t>0.709532734445337</t>
  </si>
  <si>
    <t>Tsc22d2</t>
  </si>
  <si>
    <t>22.5793036171573</t>
  </si>
  <si>
    <t>-0.16886185149472</t>
  </si>
  <si>
    <t>Ttc27</t>
  </si>
  <si>
    <t>17.5718128307551</t>
  </si>
  <si>
    <t>0.162080855561232</t>
  </si>
  <si>
    <t>Ttc39aos1</t>
  </si>
  <si>
    <t>1.24116038425251</t>
  </si>
  <si>
    <t>-0.656261146903032</t>
  </si>
  <si>
    <t>Ttk</t>
  </si>
  <si>
    <t>37.9505682966995</t>
  </si>
  <si>
    <t>0.178386492864359</t>
  </si>
  <si>
    <t>Tulp4</t>
  </si>
  <si>
    <t>20.5041014452952</t>
  </si>
  <si>
    <t>0.187863211365197</t>
  </si>
  <si>
    <t>Twistnb</t>
  </si>
  <si>
    <t>5.93629447647635</t>
  </si>
  <si>
    <t>0.505237151723548</t>
  </si>
  <si>
    <t>Txnrd1</t>
  </si>
  <si>
    <t>19.6350213170841</t>
  </si>
  <si>
    <t>-0.20924076450307</t>
  </si>
  <si>
    <t>U2af1</t>
  </si>
  <si>
    <t>96.3075959116776</t>
  </si>
  <si>
    <t>-0.213581854826395</t>
  </si>
  <si>
    <t>Ubac1</t>
  </si>
  <si>
    <t>2.53728864930411</t>
  </si>
  <si>
    <t>-0.447082257786429</t>
  </si>
  <si>
    <t>Ubap2</t>
  </si>
  <si>
    <t>22.6324223081608</t>
  </si>
  <si>
    <t>0.228425977257356</t>
  </si>
  <si>
    <t>Ube2a</t>
  </si>
  <si>
    <t>9.13721462224277</t>
  </si>
  <si>
    <t>-0.355847249166384</t>
  </si>
  <si>
    <t>Ube2c</t>
  </si>
  <si>
    <t>19.185517076364</t>
  </si>
  <si>
    <t>-0.387209038424447</t>
  </si>
  <si>
    <t>Ube2t</t>
  </si>
  <si>
    <t>83.6180195604738</t>
  </si>
  <si>
    <t>-0.254703392346542</t>
  </si>
  <si>
    <t>Ube3c</t>
  </si>
  <si>
    <t>12.7498915470641</t>
  </si>
  <si>
    <t>-0.256469505169404</t>
  </si>
  <si>
    <t>Ubp1</t>
  </si>
  <si>
    <t>35.6121677155133</t>
  </si>
  <si>
    <t>-0.141122862431316</t>
  </si>
  <si>
    <t>Ufd1</t>
  </si>
  <si>
    <t>4.13129399576141</t>
  </si>
  <si>
    <t>0.396534298189025</t>
  </si>
  <si>
    <t>Ufsp2</t>
  </si>
  <si>
    <t>21.3952797769534</t>
  </si>
  <si>
    <t>0.180037102372298</t>
  </si>
  <si>
    <t>Ulk1</t>
  </si>
  <si>
    <t>5.84544204313219</t>
  </si>
  <si>
    <t>-0.248462398826712</t>
  </si>
  <si>
    <t>Umodl1</t>
  </si>
  <si>
    <t>49.5054736649081</t>
  </si>
  <si>
    <t>0.229474585468261</t>
  </si>
  <si>
    <t>Unc13c</t>
  </si>
  <si>
    <t>99.8358772539492</t>
  </si>
  <si>
    <t>0.202612366337634</t>
  </si>
  <si>
    <t>25.4482532163002</t>
  </si>
  <si>
    <t>-0.214526499386771</t>
  </si>
  <si>
    <t>Upf2</t>
  </si>
  <si>
    <t>20.4046806845063</t>
  </si>
  <si>
    <t>0.171069128131552</t>
  </si>
  <si>
    <t>Uqcr11</t>
  </si>
  <si>
    <t>6.76661954193337</t>
  </si>
  <si>
    <t>-0.716575215053283</t>
  </si>
  <si>
    <t>Uros</t>
  </si>
  <si>
    <t>2.96707030903299</t>
  </si>
  <si>
    <t>0.437915593398483</t>
  </si>
  <si>
    <t>8.61751278370539</t>
  </si>
  <si>
    <t>-0.283618750770024</t>
  </si>
  <si>
    <t>Usp13</t>
  </si>
  <si>
    <t>3.66088578475696</t>
  </si>
  <si>
    <t>0.45261541446551</t>
  </si>
  <si>
    <t>Usp16</t>
  </si>
  <si>
    <t>64.9610449138232</t>
  </si>
  <si>
    <t>0.182494974754109</t>
  </si>
  <si>
    <t>88.0822230610083</t>
  </si>
  <si>
    <t>-0.129159415644198</t>
  </si>
  <si>
    <t>Vta1</t>
  </si>
  <si>
    <t>89.7737556092851</t>
  </si>
  <si>
    <t>0.194351633194297</t>
  </si>
  <si>
    <t>Wdr33</t>
  </si>
  <si>
    <t>73.1894438033731</t>
  </si>
  <si>
    <t>-0.117695175854259</t>
  </si>
  <si>
    <t>Wrn</t>
  </si>
  <si>
    <t>25.2029958117158</t>
  </si>
  <si>
    <t>0.258777337412171</t>
  </si>
  <si>
    <t>Yap1</t>
  </si>
  <si>
    <t>172.016926971594</t>
  </si>
  <si>
    <t>-0.0940442293852172</t>
  </si>
  <si>
    <t>Yeats4</t>
  </si>
  <si>
    <t>43.7381529923983</t>
  </si>
  <si>
    <t>0.360549231405689</t>
  </si>
  <si>
    <t>Zbed5</t>
  </si>
  <si>
    <t>1.49608287769666</t>
  </si>
  <si>
    <t>0.479500287450589</t>
  </si>
  <si>
    <t>Zbtb37</t>
  </si>
  <si>
    <t>5.95119579391981</t>
  </si>
  <si>
    <t>0.292202810139211</t>
  </si>
  <si>
    <t>Zbtb44</t>
  </si>
  <si>
    <t>14.0091951839029</t>
  </si>
  <si>
    <t>-0.204428154953293</t>
  </si>
  <si>
    <t>Zc3h15</t>
  </si>
  <si>
    <t>51.6802163235438</t>
  </si>
  <si>
    <t>0.349349453635545</t>
  </si>
  <si>
    <t>Zc3h8</t>
  </si>
  <si>
    <t>27.071430169719</t>
  </si>
  <si>
    <t>0.153834068965551</t>
  </si>
  <si>
    <t>Zcchc7</t>
  </si>
  <si>
    <t>15.3114212863804</t>
  </si>
  <si>
    <t>-0.18653630301738</t>
  </si>
  <si>
    <t>Zfand6</t>
  </si>
  <si>
    <t>17.1072470068179</t>
  </si>
  <si>
    <t>0.282436684550856</t>
  </si>
  <si>
    <t>Zfp141</t>
  </si>
  <si>
    <t>3.8816737138552</t>
  </si>
  <si>
    <t>0.329707069728769</t>
  </si>
  <si>
    <t>Zfp277</t>
  </si>
  <si>
    <t>61.8036492777276</t>
  </si>
  <si>
    <t>-0.203818811997396</t>
  </si>
  <si>
    <t>Zfp280b</t>
  </si>
  <si>
    <t>35.2130778960329</t>
  </si>
  <si>
    <t>0.217465693741853</t>
  </si>
  <si>
    <t>10.455318342207</t>
  </si>
  <si>
    <t>-0.214404218881089</t>
  </si>
  <si>
    <t>Zfp420</t>
  </si>
  <si>
    <t>8.68672026429161</t>
  </si>
  <si>
    <t>0.396769096711797</t>
  </si>
  <si>
    <t>Zfp518a</t>
  </si>
  <si>
    <t>47.6248773084944</t>
  </si>
  <si>
    <t>0.199408195645977</t>
  </si>
  <si>
    <t>Zfp639</t>
  </si>
  <si>
    <t>9.06291002408643</t>
  </si>
  <si>
    <t>0.409131503883742</t>
  </si>
  <si>
    <t>Zfp652</t>
  </si>
  <si>
    <t>7.16020414707702</t>
  </si>
  <si>
    <t>0.306575858238997</t>
  </si>
  <si>
    <t>Zfp68</t>
  </si>
  <si>
    <t>62.2086170646458</t>
  </si>
  <si>
    <t>0.213864351680771</t>
  </si>
  <si>
    <t>Zfp7</t>
  </si>
  <si>
    <t>0.786946659140955</t>
  </si>
  <si>
    <t>1.16692227318615</t>
  </si>
  <si>
    <t>Zfp703</t>
  </si>
  <si>
    <t>2.47414609254552</t>
  </si>
  <si>
    <t>-0.431192888804446</t>
  </si>
  <si>
    <t>Zfp942</t>
  </si>
  <si>
    <t>23.748633779592</t>
  </si>
  <si>
    <t>0.339207922265056</t>
  </si>
  <si>
    <t>Zfp978</t>
  </si>
  <si>
    <t>56.8662485954296</t>
  </si>
  <si>
    <t>0.344489143566281</t>
  </si>
  <si>
    <t>Zfp980</t>
  </si>
  <si>
    <t>39.151070984105</t>
  </si>
  <si>
    <t>0.23679443378451</t>
  </si>
  <si>
    <t>Zfp982</t>
  </si>
  <si>
    <t>71.5460274683358</t>
  </si>
  <si>
    <t>0.43802653307846</t>
  </si>
  <si>
    <t>Zfyve1</t>
  </si>
  <si>
    <t>4.55288057280502</t>
  </si>
  <si>
    <t>0.355160988678741</t>
  </si>
  <si>
    <t>Zkscan1</t>
  </si>
  <si>
    <t>7.41687777547521</t>
  </si>
  <si>
    <t>0.302441542222298</t>
  </si>
  <si>
    <t>Zmym1</t>
  </si>
  <si>
    <t>21.6195641334519</t>
  </si>
  <si>
    <t>0.209566070554536</t>
  </si>
  <si>
    <t>Zmym3</t>
  </si>
  <si>
    <t>3.45319962522774</t>
  </si>
  <si>
    <t>0.377847589360611</t>
  </si>
  <si>
    <t>Zp1</t>
  </si>
  <si>
    <t>34.7307769540893</t>
  </si>
  <si>
    <t>0.194465796690015</t>
  </si>
  <si>
    <t>Zrsr2</t>
  </si>
  <si>
    <t>21.9557012917229</t>
  </si>
  <si>
    <t>-0.205218129256443</t>
  </si>
  <si>
    <t>4.40586075378333</t>
  </si>
  <si>
    <t>-0.967508871986735</t>
  </si>
  <si>
    <t>231.976665597968</t>
  </si>
  <si>
    <t>0.534203983754908</t>
  </si>
  <si>
    <t>10.3602958275919</t>
  </si>
  <si>
    <t>-2.06494783390659</t>
  </si>
  <si>
    <t>6.5606519588802</t>
  </si>
  <si>
    <t>0.846047881090226</t>
  </si>
  <si>
    <t>136.274503861843</t>
  </si>
  <si>
    <t>0.420354521036128</t>
  </si>
  <si>
    <t>16.6772304341835</t>
  </si>
  <si>
    <t>0.775748800599714</t>
  </si>
  <si>
    <t>10.9436133372872</t>
  </si>
  <si>
    <t>0.878817930769586</t>
  </si>
  <si>
    <t>402.736496873352</t>
  </si>
  <si>
    <t>-0.255046237891451</t>
  </si>
  <si>
    <t>0610007P14Rik</t>
  </si>
  <si>
    <t>314.403638155519</t>
  </si>
  <si>
    <t>0.407144514461312</t>
  </si>
  <si>
    <t>0610009B22Rik</t>
  </si>
  <si>
    <t>28.7714904497758</t>
  </si>
  <si>
    <t>1.2330918385863</t>
  </si>
  <si>
    <t>1110008P14Rik</t>
  </si>
  <si>
    <t>6.12111653733124</t>
  </si>
  <si>
    <t>0.977672027655433</t>
  </si>
  <si>
    <t>1110019D14Rik</t>
  </si>
  <si>
    <t>20.8071902732698</t>
  </si>
  <si>
    <t>0.707201947034302</t>
  </si>
  <si>
    <t>1110058L19Rik</t>
  </si>
  <si>
    <t>230.412875435029</t>
  </si>
  <si>
    <t>0.85125304599361</t>
  </si>
  <si>
    <t>1110059E24Rik</t>
  </si>
  <si>
    <t>32.5340769222474</t>
  </si>
  <si>
    <t>1.19386162344296</t>
  </si>
  <si>
    <t>1190002N15Rik</t>
  </si>
  <si>
    <t>229.189111392392</t>
  </si>
  <si>
    <t>-0.438028295917031</t>
  </si>
  <si>
    <t>1190003K10Rik</t>
  </si>
  <si>
    <t>2.33939885431347</t>
  </si>
  <si>
    <t>3.07697917353838</t>
  </si>
  <si>
    <t>1190005I06Rik</t>
  </si>
  <si>
    <t>197.255209108432</t>
  </si>
  <si>
    <t>-0.294031325413285</t>
  </si>
  <si>
    <t>1190007I07Rik</t>
  </si>
  <si>
    <t>10.5929865802198</t>
  </si>
  <si>
    <t>-1.30557408546511</t>
  </si>
  <si>
    <t>1500011B03Rik</t>
  </si>
  <si>
    <t>118.581483213714</t>
  </si>
  <si>
    <t>0.7342272570675</t>
  </si>
  <si>
    <t>1600002D24Rik</t>
  </si>
  <si>
    <t>5.55597934461683</t>
  </si>
  <si>
    <t>0.739446614298333</t>
  </si>
  <si>
    <t>1700001L05Rik</t>
  </si>
  <si>
    <t>33.2075515606552</t>
  </si>
  <si>
    <t>-0.545492761979849</t>
  </si>
  <si>
    <t>1700010I14Rik</t>
  </si>
  <si>
    <t>43.6587021716249</t>
  </si>
  <si>
    <t>0.619976944718767</t>
  </si>
  <si>
    <t>1700018B08Rik</t>
  </si>
  <si>
    <t>11.3196036111034</t>
  </si>
  <si>
    <t>1.32956565112714</t>
  </si>
  <si>
    <t>1700018B24Rik</t>
  </si>
  <si>
    <t>219.853651799645</t>
  </si>
  <si>
    <t>0.619945989081686</t>
  </si>
  <si>
    <t>1700019D03Rik</t>
  </si>
  <si>
    <t>29.3977382196398</t>
  </si>
  <si>
    <t>1.26705539033954</t>
  </si>
  <si>
    <t>1700021K19Rik</t>
  </si>
  <si>
    <t>335.705017054795</t>
  </si>
  <si>
    <t>-0.656690953454349</t>
  </si>
  <si>
    <t>1700023E05Rik</t>
  </si>
  <si>
    <t>12.0330465344574</t>
  </si>
  <si>
    <t>-0.917102234270619</t>
  </si>
  <si>
    <t>1700023L04Rik</t>
  </si>
  <si>
    <t>20.5109125854664</t>
  </si>
  <si>
    <t>6.17719301946098</t>
  </si>
  <si>
    <t>1700028K03Rik</t>
  </si>
  <si>
    <t>34.4957798255927</t>
  </si>
  <si>
    <t>0.870423145901937</t>
  </si>
  <si>
    <t>1700029F12Rik</t>
  </si>
  <si>
    <t>1.05359276093126</t>
  </si>
  <si>
    <t>2.65620498920797</t>
  </si>
  <si>
    <t>1700029J07Rik</t>
  </si>
  <si>
    <t>0.779470609973835</t>
  </si>
  <si>
    <t>2.00229426562186</t>
  </si>
  <si>
    <t>1700029P11Rik</t>
  </si>
  <si>
    <t>21.4046693245011</t>
  </si>
  <si>
    <t>1.23902851963103</t>
  </si>
  <si>
    <t>1700030K09Rik</t>
  </si>
  <si>
    <t>15.940680463773</t>
  </si>
  <si>
    <t>0.849324596871773</t>
  </si>
  <si>
    <t>1700042B14Rik</t>
  </si>
  <si>
    <t>102.79374707531</t>
  </si>
  <si>
    <t>1.14454896534156</t>
  </si>
  <si>
    <t>1700048O20Rik</t>
  </si>
  <si>
    <t>11.5009898040225</t>
  </si>
  <si>
    <t>0.773980672773935</t>
  </si>
  <si>
    <t>1700061F12Rik</t>
  </si>
  <si>
    <t>12.6169658889691</t>
  </si>
  <si>
    <t>0.978078664398955</t>
  </si>
  <si>
    <t>1700066M21Rik</t>
  </si>
  <si>
    <t>105.62682714542</t>
  </si>
  <si>
    <t>-0.811800818661897</t>
  </si>
  <si>
    <t>1700112H15Rik</t>
  </si>
  <si>
    <t>1.47994455590981</t>
  </si>
  <si>
    <t>1.97852611001291</t>
  </si>
  <si>
    <t>1810009A15Rik</t>
  </si>
  <si>
    <t>5.4138594837674</t>
  </si>
  <si>
    <t>0.947525509181526</t>
  </si>
  <si>
    <t>1810013L24Rik</t>
  </si>
  <si>
    <t>106.177371690413</t>
  </si>
  <si>
    <t>0.386943883737102</t>
  </si>
  <si>
    <t>1810026J23Rik</t>
  </si>
  <si>
    <t>4.19814358137002</t>
  </si>
  <si>
    <t>-1.1649597223269</t>
  </si>
  <si>
    <t>1810037I17Rik</t>
  </si>
  <si>
    <t>233.537674770654</t>
  </si>
  <si>
    <t>0.438506307097311</t>
  </si>
  <si>
    <t>1810041L15Rik</t>
  </si>
  <si>
    <t>21.2325317862211</t>
  </si>
  <si>
    <t>-0.622782975753456</t>
  </si>
  <si>
    <t>2010012O05Rik</t>
  </si>
  <si>
    <t>24.059813584147</t>
  </si>
  <si>
    <t>0.520821931628876</t>
  </si>
  <si>
    <t>2010107E04Rik</t>
  </si>
  <si>
    <t>57.8860189690253</t>
  </si>
  <si>
    <t>1.20138561938089</t>
  </si>
  <si>
    <t>2010109A12Rik</t>
  </si>
  <si>
    <t>0.431472078098829</t>
  </si>
  <si>
    <t>2.80366003868196</t>
  </si>
  <si>
    <t>2210018M11Rik</t>
  </si>
  <si>
    <t>85.4497295414223</t>
  </si>
  <si>
    <t>-0.440724001271113</t>
  </si>
  <si>
    <t>2210408I21Rik</t>
  </si>
  <si>
    <t>33.8216078992428</t>
  </si>
  <si>
    <t>2.19859052081527</t>
  </si>
  <si>
    <t>2210417A02Rik</t>
  </si>
  <si>
    <t>4.52531530373976</t>
  </si>
  <si>
    <t>2.35910201377386</t>
  </si>
  <si>
    <t>2300002M23Rik</t>
  </si>
  <si>
    <t>30.0602167096177</t>
  </si>
  <si>
    <t>-1.92648072481428</t>
  </si>
  <si>
    <t>2300009A05Rik</t>
  </si>
  <si>
    <t>3.39830884589039</t>
  </si>
  <si>
    <t>1.66610375796227</t>
  </si>
  <si>
    <t>2310022A10Rik</t>
  </si>
  <si>
    <t>19.3510347606413</t>
  </si>
  <si>
    <t>-1.13003822174033</t>
  </si>
  <si>
    <t>2310022B05Rik</t>
  </si>
  <si>
    <t>25.479184763402</t>
  </si>
  <si>
    <t>-1.93246529455401</t>
  </si>
  <si>
    <t>2310057M21Rik</t>
  </si>
  <si>
    <t>37.0009762858934</t>
  </si>
  <si>
    <t>0.499313744280551</t>
  </si>
  <si>
    <t>2410012M07Rik</t>
  </si>
  <si>
    <t>81.6977975180804</t>
  </si>
  <si>
    <t>0.599109901656733</t>
  </si>
  <si>
    <t>2410089E03Rik</t>
  </si>
  <si>
    <t>19.2723824573636</t>
  </si>
  <si>
    <t>-0.50524005385508</t>
  </si>
  <si>
    <t>2410131K14Rik</t>
  </si>
  <si>
    <t>2.60801585746943</t>
  </si>
  <si>
    <t>1.72107710550293</t>
  </si>
  <si>
    <t>2500004C02Rik</t>
  </si>
  <si>
    <t>2.74902479724905</t>
  </si>
  <si>
    <t>1.08247634240751</t>
  </si>
  <si>
    <t>2510003E04Rik</t>
  </si>
  <si>
    <t>12.6304365422561</t>
  </si>
  <si>
    <t>-0.586275418541511</t>
  </si>
  <si>
    <t>2510039O18Rik</t>
  </si>
  <si>
    <t>4.8519060408716</t>
  </si>
  <si>
    <t>-1.9030280575579</t>
  </si>
  <si>
    <t>2610001J05Rik</t>
  </si>
  <si>
    <t>71.4857947788614</t>
  </si>
  <si>
    <t>0.418731056922502</t>
  </si>
  <si>
    <t>2610002M06Rik</t>
  </si>
  <si>
    <t>22.2906388109688</t>
  </si>
  <si>
    <t>0.48149665578486</t>
  </si>
  <si>
    <t>2610034M16Rik</t>
  </si>
  <si>
    <t>85.4366161860266</t>
  </si>
  <si>
    <t>0.759317832765567</t>
  </si>
  <si>
    <t>2610305D13Rik</t>
  </si>
  <si>
    <t>365.496146000618</t>
  </si>
  <si>
    <t>1.73831657262676</t>
  </si>
  <si>
    <t>2610507I01Rik</t>
  </si>
  <si>
    <t>3.00635723477509</t>
  </si>
  <si>
    <t>-3.06509332319539</t>
  </si>
  <si>
    <t>2610524H06Rik</t>
  </si>
  <si>
    <t>25.7808995594641</t>
  </si>
  <si>
    <t>1.00068301060099</t>
  </si>
  <si>
    <t>2610528J11Rik</t>
  </si>
  <si>
    <t>3.79317228607349</t>
  </si>
  <si>
    <t>1.15004145610179</t>
  </si>
  <si>
    <t>2700069I18Rik</t>
  </si>
  <si>
    <t>3.27808805589245</t>
  </si>
  <si>
    <t>1.1146772172325</t>
  </si>
  <si>
    <t>2700099C18Rik</t>
  </si>
  <si>
    <t>44.5319964081373</t>
  </si>
  <si>
    <t>0.772677189864416</t>
  </si>
  <si>
    <t>2810403A07Rik</t>
  </si>
  <si>
    <t>61.8047764541508</t>
  </si>
  <si>
    <t>-1.06407954529379</t>
  </si>
  <si>
    <t>2810403D21Rik</t>
  </si>
  <si>
    <t>35.023189588409</t>
  </si>
  <si>
    <t>0.866809301851303</t>
  </si>
  <si>
    <t>760.64570748843</t>
  </si>
  <si>
    <t>0.706485289780892</t>
  </si>
  <si>
    <t>2810454H06Rik</t>
  </si>
  <si>
    <t>3.18090967444633</t>
  </si>
  <si>
    <t>1.56273047335551</t>
  </si>
  <si>
    <t>2810474O19Rik</t>
  </si>
  <si>
    <t>736.426387460585</t>
  </si>
  <si>
    <t>0.212027316420176</t>
  </si>
  <si>
    <t>3110001I22Rik</t>
  </si>
  <si>
    <t>517.106793399396</t>
  </si>
  <si>
    <t>0.772133168593668</t>
  </si>
  <si>
    <t>3110007F17Rik</t>
  </si>
  <si>
    <t>5.44240133180094</t>
  </si>
  <si>
    <t>1.80591520878482</t>
  </si>
  <si>
    <t>3110009E18Rik</t>
  </si>
  <si>
    <t>271.111739146878</t>
  </si>
  <si>
    <t>0.423713085038866</t>
  </si>
  <si>
    <t>3110043O21Rik</t>
  </si>
  <si>
    <t>98.43778688921</t>
  </si>
  <si>
    <t>0.474737570410847</t>
  </si>
  <si>
    <t>3110099E03Rik</t>
  </si>
  <si>
    <t>9.60132463093322</t>
  </si>
  <si>
    <t>1.12354136193127</t>
  </si>
  <si>
    <t>4430402I18Rik</t>
  </si>
  <si>
    <t>2.34924950104849</t>
  </si>
  <si>
    <t>1.16596882904904</t>
  </si>
  <si>
    <t>4833424O15Rik</t>
  </si>
  <si>
    <t>9.93203318972377</t>
  </si>
  <si>
    <t>1.88165593653054</t>
  </si>
  <si>
    <t>4921506M07Rik</t>
  </si>
  <si>
    <t>47.0617092543352</t>
  </si>
  <si>
    <t>0.685131052546068</t>
  </si>
  <si>
    <t>4921517D22Rik</t>
  </si>
  <si>
    <t>2.72633964163091</t>
  </si>
  <si>
    <t>-3.8191048866548</t>
  </si>
  <si>
    <t>5.83365036950801</t>
  </si>
  <si>
    <t>0.799028700262915</t>
  </si>
  <si>
    <t>4930402H24Rik</t>
  </si>
  <si>
    <t>41.8567344479604</t>
  </si>
  <si>
    <t>-0.633356176011799</t>
  </si>
  <si>
    <t>4930412B13Rik</t>
  </si>
  <si>
    <t>0.531158035876921</t>
  </si>
  <si>
    <t>2.83430487859033</t>
  </si>
  <si>
    <t>4930412C18Rik</t>
  </si>
  <si>
    <t>1.75562729628773</t>
  </si>
  <si>
    <t>3.75225373408654</t>
  </si>
  <si>
    <t>4930417O22Rik</t>
  </si>
  <si>
    <t>0.45927918919235</t>
  </si>
  <si>
    <t>2.54191999495361</t>
  </si>
  <si>
    <t>4930423M02Rik</t>
  </si>
  <si>
    <t>5.80322482957255</t>
  </si>
  <si>
    <t>1.07121446869608</t>
  </si>
  <si>
    <t>4930432K21Rik</t>
  </si>
  <si>
    <t>13.419590140295</t>
  </si>
  <si>
    <t>-0.759344444050651</t>
  </si>
  <si>
    <t>4930486L24Rik</t>
  </si>
  <si>
    <t>3.35634213219696</t>
  </si>
  <si>
    <t>1.76389443288008</t>
  </si>
  <si>
    <t>4930500J02Rik</t>
  </si>
  <si>
    <t>53.9037206762356</t>
  </si>
  <si>
    <t>1.24066375294766</t>
  </si>
  <si>
    <t>4930503L19Rik</t>
  </si>
  <si>
    <t>9.13263220710072</t>
  </si>
  <si>
    <t>0.689014499138606</t>
  </si>
  <si>
    <t>4930525M21Rik</t>
  </si>
  <si>
    <t>4.25797100965363</t>
  </si>
  <si>
    <t>0.93542499406719</t>
  </si>
  <si>
    <t>4930528D03Rik</t>
  </si>
  <si>
    <t>6.34456031865645</t>
  </si>
  <si>
    <t>0.854010227621971</t>
  </si>
  <si>
    <t>4930538K18Rik</t>
  </si>
  <si>
    <t>1.31809683679155</t>
  </si>
  <si>
    <t>3.58298984812919</t>
  </si>
  <si>
    <t>4930539J05Rik</t>
  </si>
  <si>
    <t>1.60795946521878</t>
  </si>
  <si>
    <t>1.4420947004049</t>
  </si>
  <si>
    <t>32.561649437299</t>
  </si>
  <si>
    <t>0.351406101819971</t>
  </si>
  <si>
    <t>4930550L24Rik</t>
  </si>
  <si>
    <t>1.21409106841431</t>
  </si>
  <si>
    <t>2.39268436663988</t>
  </si>
  <si>
    <t>4930562C15Rik</t>
  </si>
  <si>
    <t>2.79520693322177</t>
  </si>
  <si>
    <t>1.09111078892604</t>
  </si>
  <si>
    <t>4930568E12Rik</t>
  </si>
  <si>
    <t>6.86213445165308</t>
  </si>
  <si>
    <t>1.63214641232774</t>
  </si>
  <si>
    <t>4931406C07Rik</t>
  </si>
  <si>
    <t>32.3399232352525</t>
  </si>
  <si>
    <t>-0.80392038697194</t>
  </si>
  <si>
    <t>4931408C20Rik</t>
  </si>
  <si>
    <t>2.38806068733997</t>
  </si>
  <si>
    <t>-3.76879837387546</t>
  </si>
  <si>
    <t>4931428L18Rik</t>
  </si>
  <si>
    <t>177.714939470311</t>
  </si>
  <si>
    <t>0.635171594983537</t>
  </si>
  <si>
    <t>4932438A13Rik</t>
  </si>
  <si>
    <t>84.5445578247961</t>
  </si>
  <si>
    <t>-1.04909872618656</t>
  </si>
  <si>
    <t>4933411K20Rik</t>
  </si>
  <si>
    <t>279.602902289562</t>
  </si>
  <si>
    <t>-0.300562365540074</t>
  </si>
  <si>
    <t>4933427D14Rik</t>
  </si>
  <si>
    <t>6.24257428995577</t>
  </si>
  <si>
    <t>-1.17681272205581</t>
  </si>
  <si>
    <t>4933432K03Rik</t>
  </si>
  <si>
    <t>7.27230550804716</t>
  </si>
  <si>
    <t>0.844868862265517</t>
  </si>
  <si>
    <t>4933434E20Rik</t>
  </si>
  <si>
    <t>25.1632664004398</t>
  </si>
  <si>
    <t>0.811597699030989</t>
  </si>
  <si>
    <t>5530601H04Rik</t>
  </si>
  <si>
    <t>17.9534068872315</t>
  </si>
  <si>
    <t>0.981519341912524</t>
  </si>
  <si>
    <t>5730522E02Rik</t>
  </si>
  <si>
    <t>1.52908488581727</t>
  </si>
  <si>
    <t>1.89554227755139</t>
  </si>
  <si>
    <t>5830473C10Rik</t>
  </si>
  <si>
    <t>3.93818499266561</t>
  </si>
  <si>
    <t>2.11266796010682</t>
  </si>
  <si>
    <t>6720468P15Rik</t>
  </si>
  <si>
    <t>65.5124826803198</t>
  </si>
  <si>
    <t>-0.508408908005162</t>
  </si>
  <si>
    <t>6720489N17Rik</t>
  </si>
  <si>
    <t>27.6861861228349</t>
  </si>
  <si>
    <t>1.20783334125781</t>
  </si>
  <si>
    <t>7420426K07Rik</t>
  </si>
  <si>
    <t>583.823967491239</t>
  </si>
  <si>
    <t>0.417402769236842</t>
  </si>
  <si>
    <t>7420461P10Rik</t>
  </si>
  <si>
    <t>160.214857859791</t>
  </si>
  <si>
    <t>0.866841910698752</t>
  </si>
  <si>
    <t>7420700N18Rik</t>
  </si>
  <si>
    <t>44.8840792906599</t>
  </si>
  <si>
    <t>7.23337020893983</t>
  </si>
  <si>
    <t>8030462N17Rik</t>
  </si>
  <si>
    <t>24.933325733772</t>
  </si>
  <si>
    <t>0.444501860522987</t>
  </si>
  <si>
    <t>8430426J06Rik</t>
  </si>
  <si>
    <t>8.0056070225505</t>
  </si>
  <si>
    <t>0.700372451424333</t>
  </si>
  <si>
    <t>9030624J02Rik</t>
  </si>
  <si>
    <t>32.8049376065418</t>
  </si>
  <si>
    <t>0.802119780424693</t>
  </si>
  <si>
    <t>9130015A21Rik</t>
  </si>
  <si>
    <t>51.9673318176209</t>
  </si>
  <si>
    <t>1.55096661972614</t>
  </si>
  <si>
    <t>9130023H24Rik</t>
  </si>
  <si>
    <t>5.7089743984859</t>
  </si>
  <si>
    <t>0.888993120293299</t>
  </si>
  <si>
    <t>9130024F11Rik</t>
  </si>
  <si>
    <t>8.34347744256297</t>
  </si>
  <si>
    <t>1.51375880667676</t>
  </si>
  <si>
    <t>9130409I23Rik</t>
  </si>
  <si>
    <t>74.2612385052762</t>
  </si>
  <si>
    <t>0.882644372136067</t>
  </si>
  <si>
    <t>9230110C19Rik</t>
  </si>
  <si>
    <t>35.7837696080336</t>
  </si>
  <si>
    <t>0.996544809365385</t>
  </si>
  <si>
    <t>9430020K01Rik</t>
  </si>
  <si>
    <t>3.31274222793864</t>
  </si>
  <si>
    <t>-1.8536340155184</t>
  </si>
  <si>
    <t>9530068E07Rik</t>
  </si>
  <si>
    <t>238.457492643414</t>
  </si>
  <si>
    <t>-0.766348110411146</t>
  </si>
  <si>
    <t>9630033F20Rik</t>
  </si>
  <si>
    <t>26.1819177167555</t>
  </si>
  <si>
    <t>-1.04688043083324</t>
  </si>
  <si>
    <t>A330093E20Rik</t>
  </si>
  <si>
    <t>53.1223658790482</t>
  </si>
  <si>
    <t>0.473492413316108</t>
  </si>
  <si>
    <t>A4gnt</t>
  </si>
  <si>
    <t>1.19513400385329</t>
  </si>
  <si>
    <t>-3.18787279932794</t>
  </si>
  <si>
    <t>A530046M15Rik</t>
  </si>
  <si>
    <t>9.66446473682994</t>
  </si>
  <si>
    <t>2.23873438471681</t>
  </si>
  <si>
    <t>A630010A05Rik</t>
  </si>
  <si>
    <t>25.1008280606693</t>
  </si>
  <si>
    <t>0.446857355279827</t>
  </si>
  <si>
    <t>A630095E13Rik</t>
  </si>
  <si>
    <t>85.7998247205076</t>
  </si>
  <si>
    <t>1.44796446169213</t>
  </si>
  <si>
    <t>A730082K24Rik</t>
  </si>
  <si>
    <t>101.264559003284</t>
  </si>
  <si>
    <t>0.756878720842174</t>
  </si>
  <si>
    <t>A830018L16Rik</t>
  </si>
  <si>
    <t>4.43833032253547</t>
  </si>
  <si>
    <t>1.10016963463465</t>
  </si>
  <si>
    <t>A930015D03Rik</t>
  </si>
  <si>
    <t>13.7846022163755</t>
  </si>
  <si>
    <t>-4.97917599687903</t>
  </si>
  <si>
    <t>AA415398</t>
  </si>
  <si>
    <t>10.1445278443434</t>
  </si>
  <si>
    <t>1.33525962328146</t>
  </si>
  <si>
    <t>AA465934</t>
  </si>
  <si>
    <t>3.10328751743852</t>
  </si>
  <si>
    <t>-1.36903627099064</t>
  </si>
  <si>
    <t>AA545190</t>
  </si>
  <si>
    <t>953.153850478151</t>
  </si>
  <si>
    <t>1.06607802956546</t>
  </si>
  <si>
    <t>AA619741</t>
  </si>
  <si>
    <t>116.858572990065</t>
  </si>
  <si>
    <t>0.457845800583939</t>
  </si>
  <si>
    <t>23.361831314739</t>
  </si>
  <si>
    <t>1.53718587409589</t>
  </si>
  <si>
    <t>AA987161</t>
  </si>
  <si>
    <t>15.9907613418656</t>
  </si>
  <si>
    <t>-0.597394505514526</t>
  </si>
  <si>
    <t>Aaas</t>
  </si>
  <si>
    <t>47.3235289390972</t>
  </si>
  <si>
    <t>0.486023181387592</t>
  </si>
  <si>
    <t>Aadac</t>
  </si>
  <si>
    <t>8.06301863085318</t>
  </si>
  <si>
    <t>1.36546585385502</t>
  </si>
  <si>
    <t>Aadat</t>
  </si>
  <si>
    <t>12.6075072152482</t>
  </si>
  <si>
    <t>0.613472300068003</t>
  </si>
  <si>
    <t>9.56358899946535</t>
  </si>
  <si>
    <t>-0.627706708275838</t>
  </si>
  <si>
    <t>Aamdc</t>
  </si>
  <si>
    <t>12.6548395701451</t>
  </si>
  <si>
    <t>1.10513388520151</t>
  </si>
  <si>
    <t>Aasdhppt</t>
  </si>
  <si>
    <t>37.2121893133414</t>
  </si>
  <si>
    <t>0.549047839258011</t>
  </si>
  <si>
    <t>Aass</t>
  </si>
  <si>
    <t>15.9684450514734</t>
  </si>
  <si>
    <t>0.69858932143736</t>
  </si>
  <si>
    <t>Abca13</t>
  </si>
  <si>
    <t>20.2581289740478</t>
  </si>
  <si>
    <t>0.458275425547815</t>
  </si>
  <si>
    <t>Abca2</t>
  </si>
  <si>
    <t>8.52767040300505</t>
  </si>
  <si>
    <t>-1.2130770564637</t>
  </si>
  <si>
    <t>3.70359428196762</t>
  </si>
  <si>
    <t>1.86379570390791</t>
  </si>
  <si>
    <t>Abcb1b</t>
  </si>
  <si>
    <t>252.476490386237</t>
  </si>
  <si>
    <t>1.03140180694203</t>
  </si>
  <si>
    <t>Abcb4</t>
  </si>
  <si>
    <t>44.1853166779509</t>
  </si>
  <si>
    <t>0.885449087796061</t>
  </si>
  <si>
    <t>Abcb6</t>
  </si>
  <si>
    <t>3.45949972236209</t>
  </si>
  <si>
    <t>-1.13414904101503</t>
  </si>
  <si>
    <t>Abcb7</t>
  </si>
  <si>
    <t>42.6302587407837</t>
  </si>
  <si>
    <t>0.340236539566575</t>
  </si>
  <si>
    <t>Abcc5</t>
  </si>
  <si>
    <t>10.4567985725239</t>
  </si>
  <si>
    <t>0.745330738519004</t>
  </si>
  <si>
    <t>Abcd4</t>
  </si>
  <si>
    <t>16.3284671366647</t>
  </si>
  <si>
    <t>1.06524627856559</t>
  </si>
  <si>
    <t>182.182431189798</t>
  </si>
  <si>
    <t>0.389642800251786</t>
  </si>
  <si>
    <t>Abhd13</t>
  </si>
  <si>
    <t>264.6085577109</t>
  </si>
  <si>
    <t>-0.357060460837145</t>
  </si>
  <si>
    <t>Abhd16a</t>
  </si>
  <si>
    <t>104.693537165567</t>
  </si>
  <si>
    <t>-0.768689819979252</t>
  </si>
  <si>
    <t>Abhd17a</t>
  </si>
  <si>
    <t>11.4596769653187</t>
  </si>
  <si>
    <t>-1.14558014126571</t>
  </si>
  <si>
    <t>Abhd17b</t>
  </si>
  <si>
    <t>201.363532375511</t>
  </si>
  <si>
    <t>-0.436990242428539</t>
  </si>
  <si>
    <t>Abhd17c</t>
  </si>
  <si>
    <t>59.0555232352461</t>
  </si>
  <si>
    <t>-0.7099701618257</t>
  </si>
  <si>
    <t>Abhd6</t>
  </si>
  <si>
    <t>53.4008523487227</t>
  </si>
  <si>
    <t>0.607949317320011</t>
  </si>
  <si>
    <t>Abi1</t>
  </si>
  <si>
    <t>136.991944051115</t>
  </si>
  <si>
    <t>-0.505077979911885</t>
  </si>
  <si>
    <t>Abl1</t>
  </si>
  <si>
    <t>39.1303188505373</t>
  </si>
  <si>
    <t>-0.845056093242482</t>
  </si>
  <si>
    <t>395.451190334218</t>
  </si>
  <si>
    <t>-0.90708670706155</t>
  </si>
  <si>
    <t>30.9114616885997</t>
  </si>
  <si>
    <t>-1.24994021830044</t>
  </si>
  <si>
    <t>Abr</t>
  </si>
  <si>
    <t>55.3120404729557</t>
  </si>
  <si>
    <t>-0.566030025440614</t>
  </si>
  <si>
    <t>Abtb2</t>
  </si>
  <si>
    <t>10.1092176866445</t>
  </si>
  <si>
    <t>-1.711783897488</t>
  </si>
  <si>
    <t>Acadm</t>
  </si>
  <si>
    <t>186.638237626889</t>
  </si>
  <si>
    <t>0.897935867091865</t>
  </si>
  <si>
    <t>Acbd3</t>
  </si>
  <si>
    <t>383.848383816337</t>
  </si>
  <si>
    <t>-0.388135837950381</t>
  </si>
  <si>
    <t>Accsl</t>
  </si>
  <si>
    <t>4706.99819975981</t>
  </si>
  <si>
    <t>0.631558094287146</t>
  </si>
  <si>
    <t>Acer3</t>
  </si>
  <si>
    <t>17.2043645011473</t>
  </si>
  <si>
    <t>0.702950527361844</t>
  </si>
  <si>
    <t>Acin1</t>
  </si>
  <si>
    <t>23.3577909535245</t>
  </si>
  <si>
    <t>-0.832945917494026</t>
  </si>
  <si>
    <t>Ackr3</t>
  </si>
  <si>
    <t>13.0987618369855</t>
  </si>
  <si>
    <t>0.617931115702875</t>
  </si>
  <si>
    <t>Acly</t>
  </si>
  <si>
    <t>38.3048887209831</t>
  </si>
  <si>
    <t>-0.75993884093987</t>
  </si>
  <si>
    <t>Acot9</t>
  </si>
  <si>
    <t>50.1275216525704</t>
  </si>
  <si>
    <t>0.444495731896102</t>
  </si>
  <si>
    <t>Acox1</t>
  </si>
  <si>
    <t>21.5024542837943</t>
  </si>
  <si>
    <t>-0.475732517822735</t>
  </si>
  <si>
    <t>Acoxl</t>
  </si>
  <si>
    <t>1.90447887002208</t>
  </si>
  <si>
    <t>-1.88545041465637</t>
  </si>
  <si>
    <t>Acsm2</t>
  </si>
  <si>
    <t>3.01711928970907</t>
  </si>
  <si>
    <t>1.73102567205304</t>
  </si>
  <si>
    <t>Acsm3</t>
  </si>
  <si>
    <t>1.12172638665882</t>
  </si>
  <si>
    <t>2.15030580645864</t>
  </si>
  <si>
    <t>Actl6a</t>
  </si>
  <si>
    <t>57.6652827152634</t>
  </si>
  <si>
    <t>0.549332737964283</t>
  </si>
  <si>
    <t>Actn1</t>
  </si>
  <si>
    <t>38.4162764106275</t>
  </si>
  <si>
    <t>-0.758092761191264</t>
  </si>
  <si>
    <t>Actn4</t>
  </si>
  <si>
    <t>123.222690357</t>
  </si>
  <si>
    <t>-0.767835215781342</t>
  </si>
  <si>
    <t>Actr1a</t>
  </si>
  <si>
    <t>61.9991129060475</t>
  </si>
  <si>
    <t>-0.351703683681223</t>
  </si>
  <si>
    <t>Actr2</t>
  </si>
  <si>
    <t>632.538660966779</t>
  </si>
  <si>
    <t>0.897857122773739</t>
  </si>
  <si>
    <t>Actr3</t>
  </si>
  <si>
    <t>59.2605683293839</t>
  </si>
  <si>
    <t>-0.290767436114668</t>
  </si>
  <si>
    <t>Acvr1</t>
  </si>
  <si>
    <t>15.1067167605998</t>
  </si>
  <si>
    <t>-1.05458001066202</t>
  </si>
  <si>
    <t>Acvr1b</t>
  </si>
  <si>
    <t>6.54043470519566</t>
  </si>
  <si>
    <t>-1.17848257298585</t>
  </si>
  <si>
    <t>Acvr2b</t>
  </si>
  <si>
    <t>11.6872751301984</t>
  </si>
  <si>
    <t>-1.16931842164838</t>
  </si>
  <si>
    <t>Acyp1</t>
  </si>
  <si>
    <t>3.87877515755939</t>
  </si>
  <si>
    <t>0.970235507676079</t>
  </si>
  <si>
    <t>Adam17</t>
  </si>
  <si>
    <t>172.326890714607</t>
  </si>
  <si>
    <t>0.24992507274399</t>
  </si>
  <si>
    <t>Adam8</t>
  </si>
  <si>
    <t>14.626256666584</t>
  </si>
  <si>
    <t>-1.28353703305537</t>
  </si>
  <si>
    <t>10.2025651044182</t>
  </si>
  <si>
    <t>-0.974541068490036</t>
  </si>
  <si>
    <t>Adamtsl3</t>
  </si>
  <si>
    <t>1.88327829009478</t>
  </si>
  <si>
    <t>1.47370188122913</t>
  </si>
  <si>
    <t>Adar</t>
  </si>
  <si>
    <t>27.2416523860965</t>
  </si>
  <si>
    <t>-0.497593418391887</t>
  </si>
  <si>
    <t>Adck3</t>
  </si>
  <si>
    <t>3.00046163446523</t>
  </si>
  <si>
    <t>-1.59931381352946</t>
  </si>
  <si>
    <t>Adcy1</t>
  </si>
  <si>
    <t>6.38939614351214</t>
  </si>
  <si>
    <t>0.763641058432227</t>
  </si>
  <si>
    <t>Adcy2</t>
  </si>
  <si>
    <t>4.63055859827425</t>
  </si>
  <si>
    <t>-4.75475160873856</t>
  </si>
  <si>
    <t>Adcy9</t>
  </si>
  <si>
    <t>39.0499696487131</t>
  </si>
  <si>
    <t>-0.853554058318706</t>
  </si>
  <si>
    <t>Add1</t>
  </si>
  <si>
    <t>149.590943723068</t>
  </si>
  <si>
    <t>-0.707771234809886</t>
  </si>
  <si>
    <t>Add2</t>
  </si>
  <si>
    <t>10.3194037540195</t>
  </si>
  <si>
    <t>-1.1040585571811</t>
  </si>
  <si>
    <t>Add3</t>
  </si>
  <si>
    <t>75.3160619869753</t>
  </si>
  <si>
    <t>-0.760104546082637</t>
  </si>
  <si>
    <t>Adh5</t>
  </si>
  <si>
    <t>506.428360475856</t>
  </si>
  <si>
    <t>0.82216695836431</t>
  </si>
  <si>
    <t>Adhfe1</t>
  </si>
  <si>
    <t>33.249821196741</t>
  </si>
  <si>
    <t>1.19763571244537</t>
  </si>
  <si>
    <t>Adi1</t>
  </si>
  <si>
    <t>5.95870522032695</t>
  </si>
  <si>
    <t>-1.61490080253263</t>
  </si>
  <si>
    <t>Adipor2</t>
  </si>
  <si>
    <t>12.8226872341466</t>
  </si>
  <si>
    <t>-1.06882927085428</t>
  </si>
  <si>
    <t>Adk</t>
  </si>
  <si>
    <t>212.751481353484</t>
  </si>
  <si>
    <t>0.830230086952127</t>
  </si>
  <si>
    <t>Adpgk</t>
  </si>
  <si>
    <t>203.277520870776</t>
  </si>
  <si>
    <t>-0.488922140820887</t>
  </si>
  <si>
    <t>Adprm</t>
  </si>
  <si>
    <t>14.1122369677588</t>
  </si>
  <si>
    <t>1.27750162723581</t>
  </si>
  <si>
    <t>Adra1b</t>
  </si>
  <si>
    <t>1.78671252854061</t>
  </si>
  <si>
    <t>2.52704818647131</t>
  </si>
  <si>
    <t>Adrb3</t>
  </si>
  <si>
    <t>2.07249724730192</t>
  </si>
  <si>
    <t>-2.54607320051545</t>
  </si>
  <si>
    <t>Adrbk1</t>
  </si>
  <si>
    <t>2.88334177964831</t>
  </si>
  <si>
    <t>-1.55670153102613</t>
  </si>
  <si>
    <t>Adss</t>
  </si>
  <si>
    <t>295.252919257843</t>
  </si>
  <si>
    <t>-0.272658968385134</t>
  </si>
  <si>
    <t>Adtrp</t>
  </si>
  <si>
    <t>128.32651577605</t>
  </si>
  <si>
    <t>0.446067371564504</t>
  </si>
  <si>
    <t>Aen</t>
  </si>
  <si>
    <t>6.95579864842558</t>
  </si>
  <si>
    <t>0.905520466490418</t>
  </si>
  <si>
    <t>341.377587647068</t>
  </si>
  <si>
    <t>-0.863785742974001</t>
  </si>
  <si>
    <t>35.3954695915547</t>
  </si>
  <si>
    <t>-0.694611779430375</t>
  </si>
  <si>
    <t>Aff3</t>
  </si>
  <si>
    <t>7.35338285060563</t>
  </si>
  <si>
    <t>-1.70516767810286</t>
  </si>
  <si>
    <t>Afg3l2</t>
  </si>
  <si>
    <t>63.2796078448632</t>
  </si>
  <si>
    <t>-0.780922312961615</t>
  </si>
  <si>
    <t>Aftph</t>
  </si>
  <si>
    <t>50.8501172254139</t>
  </si>
  <si>
    <t>-0.63373371331153</t>
  </si>
  <si>
    <t>Agap1</t>
  </si>
  <si>
    <t>26.0316002649157</t>
  </si>
  <si>
    <t>-0.705636760094393</t>
  </si>
  <si>
    <t>Agap3</t>
  </si>
  <si>
    <t>4.56159920925284</t>
  </si>
  <si>
    <t>-1.22028382717095</t>
  </si>
  <si>
    <t>Agbl3</t>
  </si>
  <si>
    <t>16.0886433721184</t>
  </si>
  <si>
    <t>0.702011743602942</t>
  </si>
  <si>
    <t>Agfg2</t>
  </si>
  <si>
    <t>19.6016886892884</t>
  </si>
  <si>
    <t>-0.897174813573447</t>
  </si>
  <si>
    <t>Aggf1</t>
  </si>
  <si>
    <t>19.3684397797611</t>
  </si>
  <si>
    <t>-0.969420054554958</t>
  </si>
  <si>
    <t>Agk</t>
  </si>
  <si>
    <t>19.8129800872399</t>
  </si>
  <si>
    <t>0.591142267819927</t>
  </si>
  <si>
    <t>Agpat1</t>
  </si>
  <si>
    <t>64.361668088262</t>
  </si>
  <si>
    <t>-0.729928604115733</t>
  </si>
  <si>
    <t>Agpat5</t>
  </si>
  <si>
    <t>37.2354691198121</t>
  </si>
  <si>
    <t>-0.815950257883249</t>
  </si>
  <si>
    <t>Agpat9</t>
  </si>
  <si>
    <t>13.0866321193269</t>
  </si>
  <si>
    <t>-1.56811579604648</t>
  </si>
  <si>
    <t>171.166059058122</t>
  </si>
  <si>
    <t>-0.383708239083253</t>
  </si>
  <si>
    <t>125.28508864939</t>
  </si>
  <si>
    <t>-0.44897070810841</t>
  </si>
  <si>
    <t>Ahcyl1</t>
  </si>
  <si>
    <t>30.71837758074</t>
  </si>
  <si>
    <t>-0.50122502301028</t>
  </si>
  <si>
    <t>Ahsa1</t>
  </si>
  <si>
    <t>503.372986442926</t>
  </si>
  <si>
    <t>0.433382863333769</t>
  </si>
  <si>
    <t>AI314180</t>
  </si>
  <si>
    <t>195.969298438069</t>
  </si>
  <si>
    <t>-0.449981326700003</t>
  </si>
  <si>
    <t>AI413582</t>
  </si>
  <si>
    <t>16.8682618043531</t>
  </si>
  <si>
    <t>0.764935353368858</t>
  </si>
  <si>
    <t>AI429214</t>
  </si>
  <si>
    <t>2.82833928623355</t>
  </si>
  <si>
    <t>-2.63463929065899</t>
  </si>
  <si>
    <t>AI846148</t>
  </si>
  <si>
    <t>28.0598708951847</t>
  </si>
  <si>
    <t>-1.48680747709231</t>
  </si>
  <si>
    <t>1055.885739638</t>
  </si>
  <si>
    <t>1.33099265980407</t>
  </si>
  <si>
    <t>Aida</t>
  </si>
  <si>
    <t>25.6065798567977</t>
  </si>
  <si>
    <t>-0.729433633921406</t>
  </si>
  <si>
    <t>Aig1</t>
  </si>
  <si>
    <t>50.2596442496785</t>
  </si>
  <si>
    <t>1.34009566568298</t>
  </si>
  <si>
    <t>Airn</t>
  </si>
  <si>
    <t>2.86280890085769</t>
  </si>
  <si>
    <t>1.41695561128949</t>
  </si>
  <si>
    <t>Ak4</t>
  </si>
  <si>
    <t>83.2030452233373</t>
  </si>
  <si>
    <t>-0.736044586482554</t>
  </si>
  <si>
    <t>Akap1</t>
  </si>
  <si>
    <t>90.510638364069</t>
  </si>
  <si>
    <t>-0.998776777841743</t>
  </si>
  <si>
    <t>Akap10</t>
  </si>
  <si>
    <t>133.827640832589</t>
  </si>
  <si>
    <t>-0.60236863096454</t>
  </si>
  <si>
    <t>Akap13</t>
  </si>
  <si>
    <t>95.2844820548452</t>
  </si>
  <si>
    <t>-0.382964771848583</t>
  </si>
  <si>
    <t>Akap2</t>
  </si>
  <si>
    <t>562.416549869076</t>
  </si>
  <si>
    <t>0.376868162108411</t>
  </si>
  <si>
    <t>Akip1</t>
  </si>
  <si>
    <t>66.8051976616228</t>
  </si>
  <si>
    <t>0.299038417814903</t>
  </si>
  <si>
    <t>Akirin2</t>
  </si>
  <si>
    <t>403.894480353918</t>
  </si>
  <si>
    <t>-0.674228982096308</t>
  </si>
  <si>
    <t>79.9632849891161</t>
  </si>
  <si>
    <t>0.581488292227455</t>
  </si>
  <si>
    <t>Akr1b8</t>
  </si>
  <si>
    <t>5.61963278724657</t>
  </si>
  <si>
    <t>1.49449558284892</t>
  </si>
  <si>
    <t>Akt1</t>
  </si>
  <si>
    <t>116.524490495522</t>
  </si>
  <si>
    <t>-1.11874828699556</t>
  </si>
  <si>
    <t>Aktip</t>
  </si>
  <si>
    <t>52.1782495395716</t>
  </si>
  <si>
    <t>0.344117180065876</t>
  </si>
  <si>
    <t>114.398722746999</t>
  </si>
  <si>
    <t>0.614789434716459</t>
  </si>
  <si>
    <t>Aldh4a1</t>
  </si>
  <si>
    <t>16.1889748972586</t>
  </si>
  <si>
    <t>-3.58877467117623</t>
  </si>
  <si>
    <t>Aldh5a1</t>
  </si>
  <si>
    <t>11.1716136324517</t>
  </si>
  <si>
    <t>-0.92637556911866</t>
  </si>
  <si>
    <t>148.698384396528</t>
  </si>
  <si>
    <t>-0.416889987896011</t>
  </si>
  <si>
    <t>Alg10b</t>
  </si>
  <si>
    <t>133.231274540854</t>
  </si>
  <si>
    <t>-0.687063440256734</t>
  </si>
  <si>
    <t>Alg13</t>
  </si>
  <si>
    <t>283.988777581884</t>
  </si>
  <si>
    <t>0.428247996520901</t>
  </si>
  <si>
    <t>Alkbh2</t>
  </si>
  <si>
    <t>81.2897743658295</t>
  </si>
  <si>
    <t>-0.533843767731804</t>
  </si>
  <si>
    <t>608.998797382061</t>
  </si>
  <si>
    <t>0.594435216524825</t>
  </si>
  <si>
    <t>Alms1</t>
  </si>
  <si>
    <t>35.7383426968892</t>
  </si>
  <si>
    <t>-0.649601762076783</t>
  </si>
  <si>
    <t>Alyref2</t>
  </si>
  <si>
    <t>26.2303666556075</t>
  </si>
  <si>
    <t>-1.72599285393959</t>
  </si>
  <si>
    <t>Amfr</t>
  </si>
  <si>
    <t>419.403931351367</t>
  </si>
  <si>
    <t>-0.709891839380699</t>
  </si>
  <si>
    <t>Ammecr1l</t>
  </si>
  <si>
    <t>121.566796255698</t>
  </si>
  <si>
    <t>-0.851997762045613</t>
  </si>
  <si>
    <t>101.725254563494</t>
  </si>
  <si>
    <t>-0.635214675132966</t>
  </si>
  <si>
    <t>Anapc10</t>
  </si>
  <si>
    <t>182.954617518849</t>
  </si>
  <si>
    <t>0.609823702202897</t>
  </si>
  <si>
    <t>Anapc11</t>
  </si>
  <si>
    <t>154.876395001084</t>
  </si>
  <si>
    <t>0.688148884651468</t>
  </si>
  <si>
    <t>Anapc4</t>
  </si>
  <si>
    <t>134.288594440292</t>
  </si>
  <si>
    <t>-0.401697767524128</t>
  </si>
  <si>
    <t>Anapc5</t>
  </si>
  <si>
    <t>48.3162238024323</t>
  </si>
  <si>
    <t>-0.701769417263609</t>
  </si>
  <si>
    <t>Angel1</t>
  </si>
  <si>
    <t>57.1674398410104</t>
  </si>
  <si>
    <t>-0.523753206326802</t>
  </si>
  <si>
    <t>Angptl2</t>
  </si>
  <si>
    <t>56.8400349858405</t>
  </si>
  <si>
    <t>-0.80678794857376</t>
  </si>
  <si>
    <t>Ank</t>
  </si>
  <si>
    <t>21.4525779879034</t>
  </si>
  <si>
    <t>-0.913840588889444</t>
  </si>
  <si>
    <t>Ank1</t>
  </si>
  <si>
    <t>0.99276390175514</t>
  </si>
  <si>
    <t>3.43043094110059</t>
  </si>
  <si>
    <t>Ankib1</t>
  </si>
  <si>
    <t>15.4932531446429</t>
  </si>
  <si>
    <t>0.63177365302271</t>
  </si>
  <si>
    <t>Ankrd12</t>
  </si>
  <si>
    <t>75.6895972795144</t>
  </si>
  <si>
    <t>0.305752588050309</t>
  </si>
  <si>
    <t>Ankrd13a</t>
  </si>
  <si>
    <t>16.7138931057227</t>
  </si>
  <si>
    <t>-0.900727781271315</t>
  </si>
  <si>
    <t>Ankrd13c</t>
  </si>
  <si>
    <t>101.234278419819</t>
  </si>
  <si>
    <t>-0.550988864925541</t>
  </si>
  <si>
    <t>Ankrd17</t>
  </si>
  <si>
    <t>843.898346819195</t>
  </si>
  <si>
    <t>-0.792211643136657</t>
  </si>
  <si>
    <t>Ankrd26</t>
  </si>
  <si>
    <t>113.188912448335</t>
  </si>
  <si>
    <t>0.40724726100425</t>
  </si>
  <si>
    <t>Ankrd28</t>
  </si>
  <si>
    <t>53.133038695321</t>
  </si>
  <si>
    <t>-0.53472472392699</t>
  </si>
  <si>
    <t>Ankrd32</t>
  </si>
  <si>
    <t>117.726143798067</t>
  </si>
  <si>
    <t>0.968515932952803</t>
  </si>
  <si>
    <t>Ankrd33b</t>
  </si>
  <si>
    <t>7.52359479477756</t>
  </si>
  <si>
    <t>1.02925536746504</t>
  </si>
  <si>
    <t>42.1317123124425</t>
  </si>
  <si>
    <t>-0.712861681403582</t>
  </si>
  <si>
    <t>257.815023723763</t>
  </si>
  <si>
    <t>-0.448977958586423</t>
  </si>
  <si>
    <t>164.258352704026</t>
  </si>
  <si>
    <t>0.707953836467371</t>
  </si>
  <si>
    <t>Ankrd50</t>
  </si>
  <si>
    <t>12.9594078146648</t>
  </si>
  <si>
    <t>-0.900795914943674</t>
  </si>
  <si>
    <t>Ankrd52</t>
  </si>
  <si>
    <t>3.17957980940608</t>
  </si>
  <si>
    <t>-1.31424553074844</t>
  </si>
  <si>
    <t>Ankrd66</t>
  </si>
  <si>
    <t>22.5122616340439</t>
  </si>
  <si>
    <t>1.43416159976874</t>
  </si>
  <si>
    <t>Anln</t>
  </si>
  <si>
    <t>414.729997510305</t>
  </si>
  <si>
    <t>0.529905676173869</t>
  </si>
  <si>
    <t>Ano6</t>
  </si>
  <si>
    <t>26.4106911536189</t>
  </si>
  <si>
    <t>-0.519041821660146</t>
  </si>
  <si>
    <t>Anp32a</t>
  </si>
  <si>
    <t>21.2124511848641</t>
  </si>
  <si>
    <t>-0.79653554126113</t>
  </si>
  <si>
    <t>Anp32e</t>
  </si>
  <si>
    <t>36.0380602362069</t>
  </si>
  <si>
    <t>-1.10049106868583</t>
  </si>
  <si>
    <t>Anxa5</t>
  </si>
  <si>
    <t>50.3141685548382</t>
  </si>
  <si>
    <t>0.820358427378111</t>
  </si>
  <si>
    <t>Anxa7</t>
  </si>
  <si>
    <t>1049.08833033391</t>
  </si>
  <si>
    <t>-0.485087578547281</t>
  </si>
  <si>
    <t>Ap1ar</t>
  </si>
  <si>
    <t>54.8408905376514</t>
  </si>
  <si>
    <t>-0.82394570924443</t>
  </si>
  <si>
    <t>Ap1g1</t>
  </si>
  <si>
    <t>42.3563863583527</t>
  </si>
  <si>
    <t>-0.750380921621913</t>
  </si>
  <si>
    <t>51.1222999991567</t>
  </si>
  <si>
    <t>0.444506805079628</t>
  </si>
  <si>
    <t>Ap3m1</t>
  </si>
  <si>
    <t>220.593105823228</t>
  </si>
  <si>
    <t>0.306365897606666</t>
  </si>
  <si>
    <t>Ap3m2</t>
  </si>
  <si>
    <t>33.8435727360307</t>
  </si>
  <si>
    <t>-0.833784308451785</t>
  </si>
  <si>
    <t>Ap3s1</t>
  </si>
  <si>
    <t>12.0313940444629</t>
  </si>
  <si>
    <t>0.631186986964691</t>
  </si>
  <si>
    <t>Ap4e1</t>
  </si>
  <si>
    <t>23.4605845215291</t>
  </si>
  <si>
    <t>-0.434264591736784</t>
  </si>
  <si>
    <t>Ap5s1</t>
  </si>
  <si>
    <t>2.56944649795736</t>
  </si>
  <si>
    <t>-1.47264160209855</t>
  </si>
  <si>
    <t>Apba2</t>
  </si>
  <si>
    <t>29.7375132181014</t>
  </si>
  <si>
    <t>-1.09925233738424</t>
  </si>
  <si>
    <t>Apbb2</t>
  </si>
  <si>
    <t>44.0572092687327</t>
  </si>
  <si>
    <t>-0.554233477356172</t>
  </si>
  <si>
    <t>Apc</t>
  </si>
  <si>
    <t>401.105444250173</t>
  </si>
  <si>
    <t>0.32188139460559</t>
  </si>
  <si>
    <t>Aph1c</t>
  </si>
  <si>
    <t>25.6832415253378</t>
  </si>
  <si>
    <t>-0.716689058001932</t>
  </si>
  <si>
    <t>Apip</t>
  </si>
  <si>
    <t>168.22469167499</t>
  </si>
  <si>
    <t>0.361150881114937</t>
  </si>
  <si>
    <t>Aplf</t>
  </si>
  <si>
    <t>57.522343841468</t>
  </si>
  <si>
    <t>0.458658587979759</t>
  </si>
  <si>
    <t>Apoe</t>
  </si>
  <si>
    <t>8.05541357518295</t>
  </si>
  <si>
    <t>1.09141074178732</t>
  </si>
  <si>
    <t>33.2725701388309</t>
  </si>
  <si>
    <t>0.753232475351098</t>
  </si>
  <si>
    <t>Arap2</t>
  </si>
  <si>
    <t>149.432784137902</t>
  </si>
  <si>
    <t>-0.512867801071543</t>
  </si>
  <si>
    <t>Arel1</t>
  </si>
  <si>
    <t>65.5565341098622</t>
  </si>
  <si>
    <t>-0.454329364235364</t>
  </si>
  <si>
    <t>Arf3</t>
  </si>
  <si>
    <t>33.8433664623387</t>
  </si>
  <si>
    <t>-0.957890651831376</t>
  </si>
  <si>
    <t>Arf6</t>
  </si>
  <si>
    <t>32.6989052750602</t>
  </si>
  <si>
    <t>-0.72093375664364</t>
  </si>
  <si>
    <t>Arfgef1</t>
  </si>
  <si>
    <t>228.204090559988</t>
  </si>
  <si>
    <t>-0.414856482708767</t>
  </si>
  <si>
    <t>Arfgef2</t>
  </si>
  <si>
    <t>39.6051991001557</t>
  </si>
  <si>
    <t>-0.882523672668333</t>
  </si>
  <si>
    <t>893.235009340264</t>
  </si>
  <si>
    <t>-0.254337865327417</t>
  </si>
  <si>
    <t>Arhgap1</t>
  </si>
  <si>
    <t>39.0438872361766</t>
  </si>
  <si>
    <t>-0.849907310776813</t>
  </si>
  <si>
    <t>94.6587415901466</t>
  </si>
  <si>
    <t>-1.51320744387135</t>
  </si>
  <si>
    <t>Arhgap15</t>
  </si>
  <si>
    <t>21.5612457056261</t>
  </si>
  <si>
    <t>0.59012785627783</t>
  </si>
  <si>
    <t>Arhgap18</t>
  </si>
  <si>
    <t>52.6172317405176</t>
  </si>
  <si>
    <t>-0.694612509727512</t>
  </si>
  <si>
    <t>Arhgap19</t>
  </si>
  <si>
    <t>38.0905434801141</t>
  </si>
  <si>
    <t>-0.707221985968353</t>
  </si>
  <si>
    <t>Arhgap20os</t>
  </si>
  <si>
    <t>367.977134408579</t>
  </si>
  <si>
    <t>0.286485341321011</t>
  </si>
  <si>
    <t>Arhgap21</t>
  </si>
  <si>
    <t>157.476453320762</t>
  </si>
  <si>
    <t>-0.565805967402668</t>
  </si>
  <si>
    <t>Arhgap26</t>
  </si>
  <si>
    <t>30.2255034724747</t>
  </si>
  <si>
    <t>-0.682811483153246</t>
  </si>
  <si>
    <t>Arhgap28</t>
  </si>
  <si>
    <t>209.319033617375</t>
  </si>
  <si>
    <t>-0.579475846933802</t>
  </si>
  <si>
    <t>Arhgap32</t>
  </si>
  <si>
    <t>7.8310720021598</t>
  </si>
  <si>
    <t>-0.891541565977734</t>
  </si>
  <si>
    <t>Arhgap35</t>
  </si>
  <si>
    <t>40.8492042524701</t>
  </si>
  <si>
    <t>-0.975074189777857</t>
  </si>
  <si>
    <t>Arhgef1</t>
  </si>
  <si>
    <t>16.1932439906508</t>
  </si>
  <si>
    <t>-0.652798708349025</t>
  </si>
  <si>
    <t>43.222953354316</t>
  </si>
  <si>
    <t>-1.32420042133373</t>
  </si>
  <si>
    <t>Arhgef15</t>
  </si>
  <si>
    <t>1.7000765661006</t>
  </si>
  <si>
    <t>-3.62745055998878</t>
  </si>
  <si>
    <t>Arhgef26</t>
  </si>
  <si>
    <t>8.35189647311799</t>
  </si>
  <si>
    <t>-1.42236428968669</t>
  </si>
  <si>
    <t>475.302781295736</t>
  </si>
  <si>
    <t>-0.913275187505086</t>
  </si>
  <si>
    <t>Arid2</t>
  </si>
  <si>
    <t>241.419064655187</t>
  </si>
  <si>
    <t>-0.621318319282357</t>
  </si>
  <si>
    <t>Arid3b</t>
  </si>
  <si>
    <t>32.6427782702665</t>
  </si>
  <si>
    <t>-1.05752741091523</t>
  </si>
  <si>
    <t>Arid4a</t>
  </si>
  <si>
    <t>109.036822586705</t>
  </si>
  <si>
    <t>-0.344560612860384</t>
  </si>
  <si>
    <t>72.3463491408824</t>
  </si>
  <si>
    <t>-5.92147605844677</t>
  </si>
  <si>
    <t>Arih1</t>
  </si>
  <si>
    <t>115.577977466103</t>
  </si>
  <si>
    <t>-0.820986694832823</t>
  </si>
  <si>
    <t>Arl1</t>
  </si>
  <si>
    <t>12.4549537586476</t>
  </si>
  <si>
    <t>0.672608837068944</t>
  </si>
  <si>
    <t>76.2806164475509</t>
  </si>
  <si>
    <t>-0.310921643807318</t>
  </si>
  <si>
    <t>Arl15</t>
  </si>
  <si>
    <t>51.8913278165186</t>
  </si>
  <si>
    <t>0.514862513959734</t>
  </si>
  <si>
    <t>Arl6</t>
  </si>
  <si>
    <t>112.999994604265</t>
  </si>
  <si>
    <t>0.318408908374974</t>
  </si>
  <si>
    <t>Arl6ip1</t>
  </si>
  <si>
    <t>1120.10353959866</t>
  </si>
  <si>
    <t>0.262490594103542</t>
  </si>
  <si>
    <t>Arl6ip6</t>
  </si>
  <si>
    <t>49.2963087781856</t>
  </si>
  <si>
    <t>-0.601931346775503</t>
  </si>
  <si>
    <t>Arl8b</t>
  </si>
  <si>
    <t>394.299960961401</t>
  </si>
  <si>
    <t>0.688332813136123</t>
  </si>
  <si>
    <t>Armc2</t>
  </si>
  <si>
    <t>13.9019042905692</t>
  </si>
  <si>
    <t>-0.585214990458886</t>
  </si>
  <si>
    <t>Armc8</t>
  </si>
  <si>
    <t>118.389279173006</t>
  </si>
  <si>
    <t>0.347791937768184</t>
  </si>
  <si>
    <t>51.9466280790986</t>
  </si>
  <si>
    <t>-0.346995261263333</t>
  </si>
  <si>
    <t>Arpc3</t>
  </si>
  <si>
    <t>33.634036648108</t>
  </si>
  <si>
    <t>0.696527372135041</t>
  </si>
  <si>
    <t>233.503003172801</t>
  </si>
  <si>
    <t>0.371901094761243</t>
  </si>
  <si>
    <t>Arrdc2</t>
  </si>
  <si>
    <t>204.233298739797</t>
  </si>
  <si>
    <t>-0.854753616365803</t>
  </si>
  <si>
    <t>Arsb</t>
  </si>
  <si>
    <t>30.2634819472654</t>
  </si>
  <si>
    <t>0.70824280397145</t>
  </si>
  <si>
    <t>Arsk</t>
  </si>
  <si>
    <t>12.3414928883327</t>
  </si>
  <si>
    <t>0.80428204566241</t>
  </si>
  <si>
    <t>Arxes1</t>
  </si>
  <si>
    <t>11.8737174478612</t>
  </si>
  <si>
    <t>0.766666535398612</t>
  </si>
  <si>
    <t>Asap1</t>
  </si>
  <si>
    <t>118.511077483219</t>
  </si>
  <si>
    <t>-0.317330038171399</t>
  </si>
  <si>
    <t>Asb3</t>
  </si>
  <si>
    <t>39.9578860158777</t>
  </si>
  <si>
    <t>1.21977232398221</t>
  </si>
  <si>
    <t>Asb4</t>
  </si>
  <si>
    <t>58.51557291477</t>
  </si>
  <si>
    <t>-3.05635242871819</t>
  </si>
  <si>
    <t>Asb7</t>
  </si>
  <si>
    <t>2.65482580371308</t>
  </si>
  <si>
    <t>-1.95813474314465</t>
  </si>
  <si>
    <t>Asf1a</t>
  </si>
  <si>
    <t>377.675493155861</t>
  </si>
  <si>
    <t>0.472846140630022</t>
  </si>
  <si>
    <t>Asf1b</t>
  </si>
  <si>
    <t>724.036621186998</t>
  </si>
  <si>
    <t>0.640025944503753</t>
  </si>
  <si>
    <t>9.84342338529409</t>
  </si>
  <si>
    <t>1.55822829361538</t>
  </si>
  <si>
    <t>31.0836624720336</t>
  </si>
  <si>
    <t>-0.770202113882117</t>
  </si>
  <si>
    <t>Asl</t>
  </si>
  <si>
    <t>3.21566336666062</t>
  </si>
  <si>
    <t>-2.38210890321054</t>
  </si>
  <si>
    <t>Asna1</t>
  </si>
  <si>
    <t>7.50510390282818</t>
  </si>
  <si>
    <t>0.876709800977221</t>
  </si>
  <si>
    <t>Asns</t>
  </si>
  <si>
    <t>14.0910215712694</t>
  </si>
  <si>
    <t>1.10887333993741</t>
  </si>
  <si>
    <t>Aste1</t>
  </si>
  <si>
    <t>5.15248610514623</t>
  </si>
  <si>
    <t>-1.0262976035647</t>
  </si>
  <si>
    <t>Astn1</t>
  </si>
  <si>
    <t>1.96838440915511</t>
  </si>
  <si>
    <t>1.58057194563965</t>
  </si>
  <si>
    <t>Asxl1</t>
  </si>
  <si>
    <t>120.9586914236</t>
  </si>
  <si>
    <t>-0.914118038530605</t>
  </si>
  <si>
    <t>388.512597605329</t>
  </si>
  <si>
    <t>0.751170505831659</t>
  </si>
  <si>
    <t>Atad1</t>
  </si>
  <si>
    <t>682.673553185787</t>
  </si>
  <si>
    <t>0.760947104868196</t>
  </si>
  <si>
    <t>Atad2b</t>
  </si>
  <si>
    <t>91.54152943989</t>
  </si>
  <si>
    <t>-0.516636660569646</t>
  </si>
  <si>
    <t>Atad3a</t>
  </si>
  <si>
    <t>19.8439292417347</t>
  </si>
  <si>
    <t>-1.04264739800377</t>
  </si>
  <si>
    <t>Atad5</t>
  </si>
  <si>
    <t>68.5324825647195</t>
  </si>
  <si>
    <t>-0.379739809419806</t>
  </si>
  <si>
    <t>Ate1</t>
  </si>
  <si>
    <t>72.0245987205433</t>
  </si>
  <si>
    <t>0.371258155115392</t>
  </si>
  <si>
    <t>Atf1</t>
  </si>
  <si>
    <t>70.865310328693</t>
  </si>
  <si>
    <t>-0.395633514606111</t>
  </si>
  <si>
    <t>Atf6</t>
  </si>
  <si>
    <t>95.4510337121319</t>
  </si>
  <si>
    <t>-0.641245833289752</t>
  </si>
  <si>
    <t>Atf6b</t>
  </si>
  <si>
    <t>18.5641695636546</t>
  </si>
  <si>
    <t>-0.88901729250438</t>
  </si>
  <si>
    <t>Atg16l1</t>
  </si>
  <si>
    <t>194.929112559322</t>
  </si>
  <si>
    <t>-0.721259024365913</t>
  </si>
  <si>
    <t>Atg2b</t>
  </si>
  <si>
    <t>32.6366469789353</t>
  </si>
  <si>
    <t>-1.17308180832457</t>
  </si>
  <si>
    <t>Atg5</t>
  </si>
  <si>
    <t>862.973296805526</t>
  </si>
  <si>
    <t>0.49471269946913</t>
  </si>
  <si>
    <t>Atl1</t>
  </si>
  <si>
    <t>206.975068845401</t>
  </si>
  <si>
    <t>0.270600349422242</t>
  </si>
  <si>
    <t>Atl2</t>
  </si>
  <si>
    <t>602.458192301216</t>
  </si>
  <si>
    <t>-0.350689999062052</t>
  </si>
  <si>
    <t>Atl3</t>
  </si>
  <si>
    <t>13.1654123302702</t>
  </si>
  <si>
    <t>0.546635283413373</t>
  </si>
  <si>
    <t>Atmin</t>
  </si>
  <si>
    <t>56.1612605704965</t>
  </si>
  <si>
    <t>-0.94485129312073</t>
  </si>
  <si>
    <t>Atox1</t>
  </si>
  <si>
    <t>41.7061248052353</t>
  </si>
  <si>
    <t>0.566345479513113</t>
  </si>
  <si>
    <t>Atp10b</t>
  </si>
  <si>
    <t>45.3219956773204</t>
  </si>
  <si>
    <t>0.325961253712428</t>
  </si>
  <si>
    <t>82.5482110711627</t>
  </si>
  <si>
    <t>-0.543003186382997</t>
  </si>
  <si>
    <t>Atp13a1</t>
  </si>
  <si>
    <t>22.2166126692832</t>
  </si>
  <si>
    <t>-1.03584939628931</t>
  </si>
  <si>
    <t>Atp13a3</t>
  </si>
  <si>
    <t>389.585211489321</t>
  </si>
  <si>
    <t>-0.35403136936076</t>
  </si>
  <si>
    <t>Atp1a1</t>
  </si>
  <si>
    <t>97.7739010456069</t>
  </si>
  <si>
    <t>-0.559213606339425</t>
  </si>
  <si>
    <t>Atp1b2</t>
  </si>
  <si>
    <t>4.38175544542818</t>
  </si>
  <si>
    <t>-3.85564834855391</t>
  </si>
  <si>
    <t>Atp1b3</t>
  </si>
  <si>
    <t>298.133813612448</t>
  </si>
  <si>
    <t>-0.284220464309874</t>
  </si>
  <si>
    <t>375.430105091834</t>
  </si>
  <si>
    <t>-0.358685423478694</t>
  </si>
  <si>
    <t>Atp2b4</t>
  </si>
  <si>
    <t>12.3138548743556</t>
  </si>
  <si>
    <t>-0.881344763722744</t>
  </si>
  <si>
    <t>Atp2c1</t>
  </si>
  <si>
    <t>529.011420365991</t>
  </si>
  <si>
    <t>0.286899178075283</t>
  </si>
  <si>
    <t>Atp5c1</t>
  </si>
  <si>
    <t>116.512545948857</t>
  </si>
  <si>
    <t>0.591226485525242</t>
  </si>
  <si>
    <t>Atp6ap2</t>
  </si>
  <si>
    <t>90.6159012480855</t>
  </si>
  <si>
    <t>0.743109963534762</t>
  </si>
  <si>
    <t>Atp6v0a2</t>
  </si>
  <si>
    <t>105.397953342547</t>
  </si>
  <si>
    <t>-0.801790627326156</t>
  </si>
  <si>
    <t>Atp6v0d1</t>
  </si>
  <si>
    <t>24.5431256348701</t>
  </si>
  <si>
    <t>-0.595969116814706</t>
  </si>
  <si>
    <t>Atp6v0e</t>
  </si>
  <si>
    <t>247.371422351899</t>
  </si>
  <si>
    <t>0.80921826463159</t>
  </si>
  <si>
    <t>Atp6v0e2</t>
  </si>
  <si>
    <t>10.9749943512682</t>
  </si>
  <si>
    <t>1.55984654559427</t>
  </si>
  <si>
    <t>Atp6v1a</t>
  </si>
  <si>
    <t>97.1766584298822</t>
  </si>
  <si>
    <t>-0.375669534076191</t>
  </si>
  <si>
    <t>Atp6v1g1</t>
  </si>
  <si>
    <t>20.1203083366469</t>
  </si>
  <si>
    <t>1.52217930589387</t>
  </si>
  <si>
    <t>Atp6v1h</t>
  </si>
  <si>
    <t>377.249773771742</t>
  </si>
  <si>
    <t>1.30087296371664</t>
  </si>
  <si>
    <t>Atp7a</t>
  </si>
  <si>
    <t>44.394755735033</t>
  </si>
  <si>
    <t>-0.718705715019453</t>
  </si>
  <si>
    <t>Atpaf2</t>
  </si>
  <si>
    <t>28.064860108615</t>
  </si>
  <si>
    <t>0.491511033650185</t>
  </si>
  <si>
    <t>Atrip</t>
  </si>
  <si>
    <t>5.60391943292593</t>
  </si>
  <si>
    <t>-0.775298667011867</t>
  </si>
  <si>
    <t>Atrn</t>
  </si>
  <si>
    <t>40.7722497709804</t>
  </si>
  <si>
    <t>-0.673385644312727</t>
  </si>
  <si>
    <t>Atxn1</t>
  </si>
  <si>
    <t>72.0788525514585</t>
  </si>
  <si>
    <t>-0.774972016875564</t>
  </si>
  <si>
    <t>Atxn1l</t>
  </si>
  <si>
    <t>66.3068180135436</t>
  </si>
  <si>
    <t>-0.901905752521745</t>
  </si>
  <si>
    <t>Atxn2</t>
  </si>
  <si>
    <t>173.463740825953</t>
  </si>
  <si>
    <t>-0.509121001036606</t>
  </si>
  <si>
    <t>Atxn2l</t>
  </si>
  <si>
    <t>412.360375570656</t>
  </si>
  <si>
    <t>-1.02835362298838</t>
  </si>
  <si>
    <t>Atxn7</t>
  </si>
  <si>
    <t>50.5349829835715</t>
  </si>
  <si>
    <t>-0.94849623017476</t>
  </si>
  <si>
    <t>23.5841422246958</t>
  </si>
  <si>
    <t>-0.613762917424672</t>
  </si>
  <si>
    <t>421.244942405278</t>
  </si>
  <si>
    <t>1.30903854870902</t>
  </si>
  <si>
    <t>AU018091</t>
  </si>
  <si>
    <t>25.3409207787914</t>
  </si>
  <si>
    <t>0.710672487108495</t>
  </si>
  <si>
    <t>AU019823</t>
  </si>
  <si>
    <t>42.9749713943516</t>
  </si>
  <si>
    <t>-0.655943891604287</t>
  </si>
  <si>
    <t>2591.72549901957</t>
  </si>
  <si>
    <t>-1.35823613774994</t>
  </si>
  <si>
    <t>AU023762</t>
  </si>
  <si>
    <t>9.18447941899263</t>
  </si>
  <si>
    <t>1.16405927416979</t>
  </si>
  <si>
    <t>AU040320</t>
  </si>
  <si>
    <t>106.453881187998</t>
  </si>
  <si>
    <t>-0.458744828443697</t>
  </si>
  <si>
    <t>Auh</t>
  </si>
  <si>
    <t>364.923465816112</t>
  </si>
  <si>
    <t>0.905247833021041</t>
  </si>
  <si>
    <t>Auts2</t>
  </si>
  <si>
    <t>117.774196216152</t>
  </si>
  <si>
    <t>-0.55181557501888</t>
  </si>
  <si>
    <t>AV051173</t>
  </si>
  <si>
    <t>21.1997250140974</t>
  </si>
  <si>
    <t>0.973048097841479</t>
  </si>
  <si>
    <t>AW146154</t>
  </si>
  <si>
    <t>80.9508435494359</t>
  </si>
  <si>
    <t>0.578311555697454</t>
  </si>
  <si>
    <t>AW495222</t>
  </si>
  <si>
    <t>4.73450718271148</t>
  </si>
  <si>
    <t>2.15290234491624</t>
  </si>
  <si>
    <t>AW549877</t>
  </si>
  <si>
    <t>19.8860531230479</t>
  </si>
  <si>
    <t>-0.703031012954303</t>
  </si>
  <si>
    <t>AW551984</t>
  </si>
  <si>
    <t>2.16547342096378</t>
  </si>
  <si>
    <t>-1.33248910235293</t>
  </si>
  <si>
    <t>Avl9</t>
  </si>
  <si>
    <t>24.9288874182067</t>
  </si>
  <si>
    <t>-0.498923298098118</t>
  </si>
  <si>
    <t>Axin1</t>
  </si>
  <si>
    <t>21.3287046874974</t>
  </si>
  <si>
    <t>-0.769397951519168</t>
  </si>
  <si>
    <t>Axin2</t>
  </si>
  <si>
    <t>66.893834355073</t>
  </si>
  <si>
    <t>-0.674787452890089</t>
  </si>
  <si>
    <t>AY512915</t>
  </si>
  <si>
    <t>17.7999563810444</t>
  </si>
  <si>
    <t>-1.26958572097428</t>
  </si>
  <si>
    <t>257.660636400073</t>
  </si>
  <si>
    <t>-0.317113329705296</t>
  </si>
  <si>
    <t>1.41700314647534</t>
  </si>
  <si>
    <t>2.64746561106702</t>
  </si>
  <si>
    <t>B230118H07Rik</t>
  </si>
  <si>
    <t>14.6281610484969</t>
  </si>
  <si>
    <t>0.823145791280293</t>
  </si>
  <si>
    <t>B2m</t>
  </si>
  <si>
    <t>105.630428897077</t>
  </si>
  <si>
    <t>-1.70529210758203</t>
  </si>
  <si>
    <t>B3galnt1</t>
  </si>
  <si>
    <t>15.5058007130928</t>
  </si>
  <si>
    <t>2.30566955872375</t>
  </si>
  <si>
    <t>B3galnt2</t>
  </si>
  <si>
    <t>109.944923155667</t>
  </si>
  <si>
    <t>-0.36834126972319</t>
  </si>
  <si>
    <t>B3gat1</t>
  </si>
  <si>
    <t>1.73474292007329</t>
  </si>
  <si>
    <t>-1.62238961644584</t>
  </si>
  <si>
    <t>B3gat2</t>
  </si>
  <si>
    <t>2.62720213905429</t>
  </si>
  <si>
    <t>1.17750869304954</t>
  </si>
  <si>
    <t>B3gnt2</t>
  </si>
  <si>
    <t>52.2380932301832</t>
  </si>
  <si>
    <t>-0.559078380165272</t>
  </si>
  <si>
    <t>B3gnt4</t>
  </si>
  <si>
    <t>22.6664385012915</t>
  </si>
  <si>
    <t>-0.754580419043541</t>
  </si>
  <si>
    <t>B3gnt7</t>
  </si>
  <si>
    <t>14.5839375405332</t>
  </si>
  <si>
    <t>-0.993258456305984</t>
  </si>
  <si>
    <t>B4galt4</t>
  </si>
  <si>
    <t>129.4682087239</t>
  </si>
  <si>
    <t>0.585150076708282</t>
  </si>
  <si>
    <t>B4galt5</t>
  </si>
  <si>
    <t>131.580115701868</t>
  </si>
  <si>
    <t>-0.349546043064861</t>
  </si>
  <si>
    <t>240.054777001025</t>
  </si>
  <si>
    <t>-0.811893892245642</t>
  </si>
  <si>
    <t>B630005N14Rik</t>
  </si>
  <si>
    <t>45.1336359678622</t>
  </si>
  <si>
    <t>-0.453533659341437</t>
  </si>
  <si>
    <t>B9d1</t>
  </si>
  <si>
    <t>263.320470055979</t>
  </si>
  <si>
    <t>0.603476724024321</t>
  </si>
  <si>
    <t>Bace1</t>
  </si>
  <si>
    <t>12.7985965879947</t>
  </si>
  <si>
    <t>-0.582691618588952</t>
  </si>
  <si>
    <t>Bag5</t>
  </si>
  <si>
    <t>6.66039396067371</t>
  </si>
  <si>
    <t>1.67994380914345</t>
  </si>
  <si>
    <t>10.9202823617828</t>
  </si>
  <si>
    <t>-1.27877070570188</t>
  </si>
  <si>
    <t>33.4943551933104</t>
  </si>
  <si>
    <t>-2.19426753150032</t>
  </si>
  <si>
    <t>Bai3</t>
  </si>
  <si>
    <t>28.8447102666842</t>
  </si>
  <si>
    <t>1.12237103765933</t>
  </si>
  <si>
    <t>Baiap2</t>
  </si>
  <si>
    <t>12.0542093540569</t>
  </si>
  <si>
    <t>-1.3751539106206</t>
  </si>
  <si>
    <t>Banf1</t>
  </si>
  <si>
    <t>320.175498903193</t>
  </si>
  <si>
    <t>0.42492678382177</t>
  </si>
  <si>
    <t>Banp</t>
  </si>
  <si>
    <t>187.900010059211</t>
  </si>
  <si>
    <t>-0.545004748512373</t>
  </si>
  <si>
    <t>Bap1</t>
  </si>
  <si>
    <t>39.4016974795435</t>
  </si>
  <si>
    <t>-0.52274688322236</t>
  </si>
  <si>
    <t>Bard1</t>
  </si>
  <si>
    <t>54.4216368616625</t>
  </si>
  <si>
    <t>-0.622644089545108</t>
  </si>
  <si>
    <t>Batf3</t>
  </si>
  <si>
    <t>7.39771911893027</t>
  </si>
  <si>
    <t>-1.35577842622177</t>
  </si>
  <si>
    <t>Baz1b</t>
  </si>
  <si>
    <t>173.981260853422</t>
  </si>
  <si>
    <t>-1.07121515933765</t>
  </si>
  <si>
    <t>Baz2a</t>
  </si>
  <si>
    <t>78.7812418659765</t>
  </si>
  <si>
    <t>-0.988291817480696</t>
  </si>
  <si>
    <t>106.089570256011</t>
  </si>
  <si>
    <t>-0.536044714748196</t>
  </si>
  <si>
    <t>Bbip1</t>
  </si>
  <si>
    <t>136.099940561336</t>
  </si>
  <si>
    <t>0.706224882934214</t>
  </si>
  <si>
    <t>Bbs7</t>
  </si>
  <si>
    <t>45.7185550462418</t>
  </si>
  <si>
    <t>1.96349138426162</t>
  </si>
  <si>
    <t>Bbs9</t>
  </si>
  <si>
    <t>127.707158749061</t>
  </si>
  <si>
    <t>0.719701340001462</t>
  </si>
  <si>
    <t>BC003331</t>
  </si>
  <si>
    <t>35.4733041312191</t>
  </si>
  <si>
    <t>0.631296847648356</t>
  </si>
  <si>
    <t>BC005561</t>
  </si>
  <si>
    <t>5.08256120134922</t>
  </si>
  <si>
    <t>1.88430286554433</t>
  </si>
  <si>
    <t>BC021891</t>
  </si>
  <si>
    <t>32.11561558141</t>
  </si>
  <si>
    <t>-2.24529584343571</t>
  </si>
  <si>
    <t>BC022687</t>
  </si>
  <si>
    <t>7.46350245057259</t>
  </si>
  <si>
    <t>-1.43579953342192</t>
  </si>
  <si>
    <t>BC030867</t>
  </si>
  <si>
    <t>11.63976191759</t>
  </si>
  <si>
    <t>-0.595845177921557</t>
  </si>
  <si>
    <t>BC037034</t>
  </si>
  <si>
    <t>3.24112891428263</t>
  </si>
  <si>
    <t>-1.294558466454</t>
  </si>
  <si>
    <t>BC039771</t>
  </si>
  <si>
    <t>0.751364134543826</t>
  </si>
  <si>
    <t>3.0306193232312</t>
  </si>
  <si>
    <t>BC048507</t>
  </si>
  <si>
    <t>4.82940359550591</t>
  </si>
  <si>
    <t>1.40220150063058</t>
  </si>
  <si>
    <t>BC051019</t>
  </si>
  <si>
    <t>107.062312007981</t>
  </si>
  <si>
    <t>-1.18570029839978</t>
  </si>
  <si>
    <t>BC051537</t>
  </si>
  <si>
    <t>10.4201891833935</t>
  </si>
  <si>
    <t>2.20769597927455</t>
  </si>
  <si>
    <t>BC052688</t>
  </si>
  <si>
    <t>13.1420849306214</t>
  </si>
  <si>
    <t>0.75380946867161</t>
  </si>
  <si>
    <t>BC068281</t>
  </si>
  <si>
    <t>5.74057666417222</t>
  </si>
  <si>
    <t>0.7485488463331</t>
  </si>
  <si>
    <t>14.7106049101303</t>
  </si>
  <si>
    <t>1.18046647427096</t>
  </si>
  <si>
    <t>Bcap31</t>
  </si>
  <si>
    <t>196.025258293092</t>
  </si>
  <si>
    <t>0.536361384391765</t>
  </si>
  <si>
    <t>Bcar3</t>
  </si>
  <si>
    <t>54.1425666675587</t>
  </si>
  <si>
    <t>-0.715219694318841</t>
  </si>
  <si>
    <t>Bcas2</t>
  </si>
  <si>
    <t>257.895889431443</t>
  </si>
  <si>
    <t>0.608973193249755</t>
  </si>
  <si>
    <t>Bcat2</t>
  </si>
  <si>
    <t>28.0105026292574</t>
  </si>
  <si>
    <t>1.94264724625078</t>
  </si>
  <si>
    <t>Bccip</t>
  </si>
  <si>
    <t>101.916523090008</t>
  </si>
  <si>
    <t>0.773189118501678</t>
  </si>
  <si>
    <t>Bcl10</t>
  </si>
  <si>
    <t>11.8698899775052</t>
  </si>
  <si>
    <t>-0.815850341617766</t>
  </si>
  <si>
    <t>Bcl2l11</t>
  </si>
  <si>
    <t>21.7854012170736</t>
  </si>
  <si>
    <t>-1.22465146331935</t>
  </si>
  <si>
    <t>Bcl2l12</t>
  </si>
  <si>
    <t>11.8530787670966</t>
  </si>
  <si>
    <t>1.02790658018825</t>
  </si>
  <si>
    <t>Bcl2l13</t>
  </si>
  <si>
    <t>99.1798815579607</t>
  </si>
  <si>
    <t>-1.06438791333469</t>
  </si>
  <si>
    <t>Bcl9</t>
  </si>
  <si>
    <t>35.5205378864286</t>
  </si>
  <si>
    <t>-0.65016173046821</t>
  </si>
  <si>
    <t>82.1254784230586</t>
  </si>
  <si>
    <t>-0.546866391013995</t>
  </si>
  <si>
    <t>Bcor</t>
  </si>
  <si>
    <t>7.47597267083577</t>
  </si>
  <si>
    <t>0.818167319037985</t>
  </si>
  <si>
    <t>15.168730401097</t>
  </si>
  <si>
    <t>-1.07253108364048</t>
  </si>
  <si>
    <t>Bet1</t>
  </si>
  <si>
    <t>137.460285480996</t>
  </si>
  <si>
    <t>1.23913378737108</t>
  </si>
  <si>
    <t>Bet1l</t>
  </si>
  <si>
    <t>22.6555598187768</t>
  </si>
  <si>
    <t>-0.873546152435483</t>
  </si>
  <si>
    <t>Bfsp1</t>
  </si>
  <si>
    <t>8.13989837664294</t>
  </si>
  <si>
    <t>-1.33064656459566</t>
  </si>
  <si>
    <t>Bhlhe40</t>
  </si>
  <si>
    <t>13.7705198911351</t>
  </si>
  <si>
    <t>-1.48164701517005</t>
  </si>
  <si>
    <t>Bhlhe41</t>
  </si>
  <si>
    <t>112.414204369062</t>
  </si>
  <si>
    <t>-0.335200367820994</t>
  </si>
  <si>
    <t>Bicd2</t>
  </si>
  <si>
    <t>32.7136688548151</t>
  </si>
  <si>
    <t>-0.760380780865603</t>
  </si>
  <si>
    <t>Bik</t>
  </si>
  <si>
    <t>41.1672348424384</t>
  </si>
  <si>
    <t>-1.27697978865968</t>
  </si>
  <si>
    <t>Bin3</t>
  </si>
  <si>
    <t>211.127916534497</t>
  </si>
  <si>
    <t>0.425778452639201</t>
  </si>
  <si>
    <t>Birc2</t>
  </si>
  <si>
    <t>10.8975901154363</t>
  </si>
  <si>
    <t>0.565511108994474</t>
  </si>
  <si>
    <t>387.988646081944</t>
  </si>
  <si>
    <t>0.454378085405322</t>
  </si>
  <si>
    <t>24.887707564511</t>
  </si>
  <si>
    <t>0.412898949032523</t>
  </si>
  <si>
    <t>Blcap</t>
  </si>
  <si>
    <t>267.67029765502</t>
  </si>
  <si>
    <t>-1.08905507154245</t>
  </si>
  <si>
    <t>Blvra</t>
  </si>
  <si>
    <t>327.906298929002</t>
  </si>
  <si>
    <t>1.30002120853901</t>
  </si>
  <si>
    <t>Blzf1</t>
  </si>
  <si>
    <t>43.6603842945145</t>
  </si>
  <si>
    <t>0.684577010359987</t>
  </si>
  <si>
    <t>Bmp15</t>
  </si>
  <si>
    <t>1981.9975614357</t>
  </si>
  <si>
    <t>0.524947128409974</t>
  </si>
  <si>
    <t>Bmp2k</t>
  </si>
  <si>
    <t>78.0576643743674</t>
  </si>
  <si>
    <t>-0.901952817579668</t>
  </si>
  <si>
    <t>Bmp5</t>
  </si>
  <si>
    <t>244.269095142077</t>
  </si>
  <si>
    <t>0.913889657847874</t>
  </si>
  <si>
    <t>Bmpr1a</t>
  </si>
  <si>
    <t>41.1766915081695</t>
  </si>
  <si>
    <t>0.507020235837426</t>
  </si>
  <si>
    <t>Bms1</t>
  </si>
  <si>
    <t>170.936764283236</t>
  </si>
  <si>
    <t>-0.364805252343779</t>
  </si>
  <si>
    <t>Bnc1</t>
  </si>
  <si>
    <t>88.5639048748446</t>
  </si>
  <si>
    <t>-0.654757709695343</t>
  </si>
  <si>
    <t>Bnip2</t>
  </si>
  <si>
    <t>25.5161492341936</t>
  </si>
  <si>
    <t>-0.413671661620115</t>
  </si>
  <si>
    <t>Bnip3</t>
  </si>
  <si>
    <t>51.7850278214732</t>
  </si>
  <si>
    <t>0.427030022190026</t>
  </si>
  <si>
    <t>531.190809184601</t>
  </si>
  <si>
    <t>-1.41930322048508</t>
  </si>
  <si>
    <t>Bod1l</t>
  </si>
  <si>
    <t>176.23176602001</t>
  </si>
  <si>
    <t>-0.591771526031983</t>
  </si>
  <si>
    <t>Bola3</t>
  </si>
  <si>
    <t>23.6073119414219</t>
  </si>
  <si>
    <t>0.567923842570002</t>
  </si>
  <si>
    <t>Bora</t>
  </si>
  <si>
    <t>101.069797727324</t>
  </si>
  <si>
    <t>0.647970473442625</t>
  </si>
  <si>
    <t>Bpgm</t>
  </si>
  <si>
    <t>5091.64496727063</t>
  </si>
  <si>
    <t>0.764453500374727</t>
  </si>
  <si>
    <t>Bpifc</t>
  </si>
  <si>
    <t>10.4904192926693</t>
  </si>
  <si>
    <t>-0.91260457117685</t>
  </si>
  <si>
    <t>Bptf</t>
  </si>
  <si>
    <t>395.050787121369</t>
  </si>
  <si>
    <t>-0.440285340692742</t>
  </si>
  <si>
    <t>157.483200041904</t>
  </si>
  <si>
    <t>-0.527141024068246</t>
  </si>
  <si>
    <t>Brca2</t>
  </si>
  <si>
    <t>354.763003271365</t>
  </si>
  <si>
    <t>0.303920689304322</t>
  </si>
  <si>
    <t>Brd1</t>
  </si>
  <si>
    <t>215.027689072917</t>
  </si>
  <si>
    <t>-0.716594353663501</t>
  </si>
  <si>
    <t>Brd2</t>
  </si>
  <si>
    <t>87.5789742278415</t>
  </si>
  <si>
    <t>-0.957746949741665</t>
  </si>
  <si>
    <t>Brd3</t>
  </si>
  <si>
    <t>68.1932438086327</t>
  </si>
  <si>
    <t>-0.491516561137317</t>
  </si>
  <si>
    <t>Brd4</t>
  </si>
  <si>
    <t>172.734422652116</t>
  </si>
  <si>
    <t>-0.903506427493302</t>
  </si>
  <si>
    <t>Brd7</t>
  </si>
  <si>
    <t>178.099918278854</t>
  </si>
  <si>
    <t>-0.405974946200506</t>
  </si>
  <si>
    <t>Brdt</t>
  </si>
  <si>
    <t>1197.25530748957</t>
  </si>
  <si>
    <t>0.745404525004896</t>
  </si>
  <si>
    <t>Brf2</t>
  </si>
  <si>
    <t>157.613194540504</t>
  </si>
  <si>
    <t>1.88405118752377</t>
  </si>
  <si>
    <t>Bri3</t>
  </si>
  <si>
    <t>63.9486157709587</t>
  </si>
  <si>
    <t>-0.699364262840012</t>
  </si>
  <si>
    <t>Brix1</t>
  </si>
  <si>
    <t>1657.52709300808</t>
  </si>
  <si>
    <t>1.16162238562004</t>
  </si>
  <si>
    <t>Brk1</t>
  </si>
  <si>
    <t>153.601129459837</t>
  </si>
  <si>
    <t>0.508550219616087</t>
  </si>
  <si>
    <t>139.374570371737</t>
  </si>
  <si>
    <t>-0.420709996168605</t>
  </si>
  <si>
    <t>Brpf3</t>
  </si>
  <si>
    <t>17.9496514984861</t>
  </si>
  <si>
    <t>-0.536994650521688</t>
  </si>
  <si>
    <t>Brwd1</t>
  </si>
  <si>
    <t>140.229551430218</t>
  </si>
  <si>
    <t>-0.680136296952364</t>
  </si>
  <si>
    <t>Brwd3</t>
  </si>
  <si>
    <t>58.7912914398687</t>
  </si>
  <si>
    <t>-0.719473098313682</t>
  </si>
  <si>
    <t>Bscl2</t>
  </si>
  <si>
    <t>425.561809738909</t>
  </si>
  <si>
    <t>0.743014372375085</t>
  </si>
  <si>
    <t>Bspry</t>
  </si>
  <si>
    <t>3.39520714881394</t>
  </si>
  <si>
    <t>-1.13494738661325</t>
  </si>
  <si>
    <t>6.50249304896645</t>
  </si>
  <si>
    <t>0.959488365164572</t>
  </si>
  <si>
    <t>Btaf1</t>
  </si>
  <si>
    <t>72.4226712678146</t>
  </si>
  <si>
    <t>-0.43087520382723</t>
  </si>
  <si>
    <t>Btbd9</t>
  </si>
  <si>
    <t>36.9945786501095</t>
  </si>
  <si>
    <t>-0.588632020507268</t>
  </si>
  <si>
    <t>Btg2</t>
  </si>
  <si>
    <t>76.1380890421794</t>
  </si>
  <si>
    <t>0.54176210512247</t>
  </si>
  <si>
    <t>Btg4</t>
  </si>
  <si>
    <t>9468.76713229875</t>
  </si>
  <si>
    <t>0.632520149528507</t>
  </si>
  <si>
    <t>Bub1b</t>
  </si>
  <si>
    <t>1693.17860351032</t>
  </si>
  <si>
    <t>-0.28582506341872</t>
  </si>
  <si>
    <t>Bub3</t>
  </si>
  <si>
    <t>149.525432996797</t>
  </si>
  <si>
    <t>0.666085155163647</t>
  </si>
  <si>
    <t>Bud31</t>
  </si>
  <si>
    <t>16.9722011517148</t>
  </si>
  <si>
    <t>0.908280172646447</t>
  </si>
  <si>
    <t>Bzw1</t>
  </si>
  <si>
    <t>49.2687709834245</t>
  </si>
  <si>
    <t>0.525979045492198</t>
  </si>
  <si>
    <t>C030046E11Rik</t>
  </si>
  <si>
    <t>93.6241525530256</t>
  </si>
  <si>
    <t>-0.740653651210803</t>
  </si>
  <si>
    <t>C1galt1c1</t>
  </si>
  <si>
    <t>48.123495989102</t>
  </si>
  <si>
    <t>0.573671153297059</t>
  </si>
  <si>
    <t>C1qb</t>
  </si>
  <si>
    <t>7.75195214615653</t>
  </si>
  <si>
    <t>1.77421360881491</t>
  </si>
  <si>
    <t>C1qbp</t>
  </si>
  <si>
    <t>48.3721519762593</t>
  </si>
  <si>
    <t>0.320925203137614</t>
  </si>
  <si>
    <t>C2cd2</t>
  </si>
  <si>
    <t>6.69889769527252</t>
  </si>
  <si>
    <t>-1.12265885628994</t>
  </si>
  <si>
    <t>C2cd3</t>
  </si>
  <si>
    <t>99.672711662967</t>
  </si>
  <si>
    <t>-0.264642118988719</t>
  </si>
  <si>
    <t>1115.28619198099</t>
  </si>
  <si>
    <t>0.777480580783258</t>
  </si>
  <si>
    <t>C330006A16Rik</t>
  </si>
  <si>
    <t>13.3785138137933</t>
  </si>
  <si>
    <t>-1.03647095958749</t>
  </si>
  <si>
    <t>C330007P06Rik</t>
  </si>
  <si>
    <t>12.3302665975382</t>
  </si>
  <si>
    <t>-0.560604544585571</t>
  </si>
  <si>
    <t>C330018D20Rik</t>
  </si>
  <si>
    <t>165.35067575226</t>
  </si>
  <si>
    <t>0.457651976591986</t>
  </si>
  <si>
    <t>C630043F03Rik</t>
  </si>
  <si>
    <t>5.65560999105903</t>
  </si>
  <si>
    <t>0.646343179372609</t>
  </si>
  <si>
    <t>C77370</t>
  </si>
  <si>
    <t>29.4474986784809</t>
  </si>
  <si>
    <t>0.73791369787364</t>
  </si>
  <si>
    <t>C87198</t>
  </si>
  <si>
    <t>26.5721064212292</t>
  </si>
  <si>
    <t>1.03549134221441</t>
  </si>
  <si>
    <t>C87414</t>
  </si>
  <si>
    <t>339.531542450994</t>
  </si>
  <si>
    <t>1.72915225995723</t>
  </si>
  <si>
    <t>C87436</t>
  </si>
  <si>
    <t>375.100882564729</t>
  </si>
  <si>
    <t>0.6078845401984</t>
  </si>
  <si>
    <t>C87977</t>
  </si>
  <si>
    <t>174.959627262274</t>
  </si>
  <si>
    <t>-0.666344842940916</t>
  </si>
  <si>
    <t>28.3602726686389</t>
  </si>
  <si>
    <t>0.906830229794103</t>
  </si>
  <si>
    <t>C8g</t>
  </si>
  <si>
    <t>1.62214447303926</t>
  </si>
  <si>
    <t>1.84474762253976</t>
  </si>
  <si>
    <t>C920025E04Rik</t>
  </si>
  <si>
    <t>6.45941279717902</t>
  </si>
  <si>
    <t>1.77202383754464</t>
  </si>
  <si>
    <t>Cab39</t>
  </si>
  <si>
    <t>51.9065001788791</t>
  </si>
  <si>
    <t>-0.553450264870369</t>
  </si>
  <si>
    <t>Cabin1</t>
  </si>
  <si>
    <t>132.578670953216</t>
  </si>
  <si>
    <t>-0.813204803459727</t>
  </si>
  <si>
    <t>Cables2</t>
  </si>
  <si>
    <t>18.3612297877937</t>
  </si>
  <si>
    <t>-0.805180994105453</t>
  </si>
  <si>
    <t>Cachd1</t>
  </si>
  <si>
    <t>37.8356040951222</t>
  </si>
  <si>
    <t>-0.937135076061091</t>
  </si>
  <si>
    <t>Cacna1d</t>
  </si>
  <si>
    <t>7.2482671652445</t>
  </si>
  <si>
    <t>0.661340628580112</t>
  </si>
  <si>
    <t>Cacna1h</t>
  </si>
  <si>
    <t>7.6650927778336</t>
  </si>
  <si>
    <t>-1.73296814271367</t>
  </si>
  <si>
    <t>Cactin</t>
  </si>
  <si>
    <t>9.80155059442196</t>
  </si>
  <si>
    <t>-1.37832038420739</t>
  </si>
  <si>
    <t>Cacul1</t>
  </si>
  <si>
    <t>3.84000819406034</t>
  </si>
  <si>
    <t>-1.02544843611086</t>
  </si>
  <si>
    <t>Cadps2</t>
  </si>
  <si>
    <t>5.03068822385282</t>
  </si>
  <si>
    <t>-0.918173467227928</t>
  </si>
  <si>
    <t>Calm1</t>
  </si>
  <si>
    <t>4038.4440745802</t>
  </si>
  <si>
    <t>0.392464674622725</t>
  </si>
  <si>
    <t>Calm2</t>
  </si>
  <si>
    <t>94.8174390195966</t>
  </si>
  <si>
    <t>0.513175412438321</t>
  </si>
  <si>
    <t>Caln1</t>
  </si>
  <si>
    <t>28.0154750399498</t>
  </si>
  <si>
    <t>2.51859857765865</t>
  </si>
  <si>
    <t>Calr</t>
  </si>
  <si>
    <t>98.7567335457179</t>
  </si>
  <si>
    <t>-0.53056571116495</t>
  </si>
  <si>
    <t>Calr3</t>
  </si>
  <si>
    <t>70.3281457917179</t>
  </si>
  <si>
    <t>1.35393960049795</t>
  </si>
  <si>
    <t>Calu</t>
  </si>
  <si>
    <t>71.3229848047215</t>
  </si>
  <si>
    <t>-0.418421992098268</t>
  </si>
  <si>
    <t>Camk1d</t>
  </si>
  <si>
    <t>32.2493653493081</t>
  </si>
  <si>
    <t>-0.572494123829534</t>
  </si>
  <si>
    <t>Camkmt</t>
  </si>
  <si>
    <t>77.1036321506005</t>
  </si>
  <si>
    <t>0.981814489555796</t>
  </si>
  <si>
    <t>Camsap1</t>
  </si>
  <si>
    <t>158.089370512954</t>
  </si>
  <si>
    <t>-0.608193257096845</t>
  </si>
  <si>
    <t>Camsap2</t>
  </si>
  <si>
    <t>96.4372169039609</t>
  </si>
  <si>
    <t>-0.502128486875887</t>
  </si>
  <si>
    <t>124.226053206421</t>
  </si>
  <si>
    <t>-0.558277802331509</t>
  </si>
  <si>
    <t>27.3486813803077</t>
  </si>
  <si>
    <t>-1.24508646382609</t>
  </si>
  <si>
    <t>Capn10</t>
  </si>
  <si>
    <t>12.4575139564573</t>
  </si>
  <si>
    <t>-1.37253374279377</t>
  </si>
  <si>
    <t>Capn11</t>
  </si>
  <si>
    <t>1.90791764532029</t>
  </si>
  <si>
    <t>1.39003996779922</t>
  </si>
  <si>
    <t>Caprin1</t>
  </si>
  <si>
    <t>29.2678393055771</t>
  </si>
  <si>
    <t>-0.521020699039124</t>
  </si>
  <si>
    <t>Caprin2</t>
  </si>
  <si>
    <t>81.2053722287027</t>
  </si>
  <si>
    <t>-0.389636587245593</t>
  </si>
  <si>
    <t>Capza2</t>
  </si>
  <si>
    <t>178.320103641208</t>
  </si>
  <si>
    <t>0.690774932034558</t>
  </si>
  <si>
    <t>Car8</t>
  </si>
  <si>
    <t>17.2560146925236</t>
  </si>
  <si>
    <t>1.55867676149233</t>
  </si>
  <si>
    <t>Car9</t>
  </si>
  <si>
    <t>6.61591071782089</t>
  </si>
  <si>
    <t>1.17647770669976</t>
  </si>
  <si>
    <t>89.9703195686132</t>
  </si>
  <si>
    <t>-0.803073566702428</t>
  </si>
  <si>
    <t>Casc5</t>
  </si>
  <si>
    <t>77.1353859770538</t>
  </si>
  <si>
    <t>0.332761563955958</t>
  </si>
  <si>
    <t>Cask</t>
  </si>
  <si>
    <t>64.5584750397125</t>
  </si>
  <si>
    <t>-0.581512465765335</t>
  </si>
  <si>
    <t>33.6325350088405</t>
  </si>
  <si>
    <t>1.23157766657232</t>
  </si>
  <si>
    <t>Catsper2</t>
  </si>
  <si>
    <t>1.01482633416315</t>
  </si>
  <si>
    <t>-1.80691295023451</t>
  </si>
  <si>
    <t>45.8684316592153</t>
  </si>
  <si>
    <t>-0.864616551111614</t>
  </si>
  <si>
    <t>Cbl</t>
  </si>
  <si>
    <t>5.22317498146722</t>
  </si>
  <si>
    <t>-1.00191766304931</t>
  </si>
  <si>
    <t>Cbln1</t>
  </si>
  <si>
    <t>4.06793954200385</t>
  </si>
  <si>
    <t>-1.91602546357366</t>
  </si>
  <si>
    <t>142.763859306241</t>
  </si>
  <si>
    <t>-1.41701841888007</t>
  </si>
  <si>
    <t>Ccdc101</t>
  </si>
  <si>
    <t>32.6422569202973</t>
  </si>
  <si>
    <t>1.03270110650184</t>
  </si>
  <si>
    <t>Ccdc105</t>
  </si>
  <si>
    <t>6.17183969823068</t>
  </si>
  <si>
    <t>2.18601876843876</t>
  </si>
  <si>
    <t>Ccdc11</t>
  </si>
  <si>
    <t>47.524742895433</t>
  </si>
  <si>
    <t>0.5899156156642</t>
  </si>
  <si>
    <t>762.619787296141</t>
  </si>
  <si>
    <t>-0.917438975384125</t>
  </si>
  <si>
    <t>Ccdc122</t>
  </si>
  <si>
    <t>94.2570070860417</t>
  </si>
  <si>
    <t>0.947355251147562</t>
  </si>
  <si>
    <t>Ccdc132</t>
  </si>
  <si>
    <t>135.692170618327</t>
  </si>
  <si>
    <t>0.389404963777226</t>
  </si>
  <si>
    <t>Ccdc138</t>
  </si>
  <si>
    <t>28.3882427506666</t>
  </si>
  <si>
    <t>0.669010407791302</t>
  </si>
  <si>
    <t>Ccdc14</t>
  </si>
  <si>
    <t>451.520938727512</t>
  </si>
  <si>
    <t>-0.158270544767774</t>
  </si>
  <si>
    <t>Ccdc147</t>
  </si>
  <si>
    <t>5.31230984745041</t>
  </si>
  <si>
    <t>-1.43090228980132</t>
  </si>
  <si>
    <t>Ccdc158</t>
  </si>
  <si>
    <t>28.1725354998132</t>
  </si>
  <si>
    <t>0.486870625393109</t>
  </si>
  <si>
    <t>Ccdc167</t>
  </si>
  <si>
    <t>2.74889865015814</t>
  </si>
  <si>
    <t>-2.13300501808726</t>
  </si>
  <si>
    <t>16.6125336013723</t>
  </si>
  <si>
    <t>0.566435686816066</t>
  </si>
  <si>
    <t>Ccdc178</t>
  </si>
  <si>
    <t>7.42191071139569</t>
  </si>
  <si>
    <t>2.16638725814403</t>
  </si>
  <si>
    <t>Ccdc19</t>
  </si>
  <si>
    <t>13.9052803202804</t>
  </si>
  <si>
    <t>0.630905381121009</t>
  </si>
  <si>
    <t>Ccdc28a</t>
  </si>
  <si>
    <t>40.2761366572243</t>
  </si>
  <si>
    <t>-1.18641086153718</t>
  </si>
  <si>
    <t>Ccdc28b</t>
  </si>
  <si>
    <t>5.66564083990658</t>
  </si>
  <si>
    <t>1.05656313210553</t>
  </si>
  <si>
    <t>Ccdc3</t>
  </si>
  <si>
    <t>15.077128462414</t>
  </si>
  <si>
    <t>0.683444253890372</t>
  </si>
  <si>
    <t>Ccdc30</t>
  </si>
  <si>
    <t>4.80914220658354</t>
  </si>
  <si>
    <t>1.38902600446724</t>
  </si>
  <si>
    <t>Ccdc32</t>
  </si>
  <si>
    <t>1.86313002682317</t>
  </si>
  <si>
    <t>-1.89954234231143</t>
  </si>
  <si>
    <t>Ccdc36</t>
  </si>
  <si>
    <t>9.46943526005538</t>
  </si>
  <si>
    <t>0.755031449342249</t>
  </si>
  <si>
    <t>Ccdc38</t>
  </si>
  <si>
    <t>19.1259946699307</t>
  </si>
  <si>
    <t>0.539291923763232</t>
  </si>
  <si>
    <t>Ccdc42</t>
  </si>
  <si>
    <t>3.29333751832838</t>
  </si>
  <si>
    <t>2.42248972373297</t>
  </si>
  <si>
    <t>271.165275589821</t>
  </si>
  <si>
    <t>0.25066953457965</t>
  </si>
  <si>
    <t>Ccdc55</t>
  </si>
  <si>
    <t>768.852142235784</t>
  </si>
  <si>
    <t>0.416383613516543</t>
  </si>
  <si>
    <t>Ccdc58</t>
  </si>
  <si>
    <t>12.0630425771109</t>
  </si>
  <si>
    <t>0.685136197633574</t>
  </si>
  <si>
    <t>Ccdc62</t>
  </si>
  <si>
    <t>47.8351057036726</t>
  </si>
  <si>
    <t>0.821469666662638</t>
  </si>
  <si>
    <t>Ccdc64</t>
  </si>
  <si>
    <t>1.71982636449691</t>
  </si>
  <si>
    <t>1.41741395926763</t>
  </si>
  <si>
    <t>Ccdc65</t>
  </si>
  <si>
    <t>5.71523999401489</t>
  </si>
  <si>
    <t>0.921407376296673</t>
  </si>
  <si>
    <t>Ccdc68</t>
  </si>
  <si>
    <t>8.17959757656785</t>
  </si>
  <si>
    <t>1.0894622197843</t>
  </si>
  <si>
    <t>Ccdc69</t>
  </si>
  <si>
    <t>5356.7669882784</t>
  </si>
  <si>
    <t>0.792717186364183</t>
  </si>
  <si>
    <t>Ccdc71l</t>
  </si>
  <si>
    <t>4.75703179716772</t>
  </si>
  <si>
    <t>-1.32375479457975</t>
  </si>
  <si>
    <t>78.6025825803395</t>
  </si>
  <si>
    <t>0.520054029138974</t>
  </si>
  <si>
    <t>Ccdc79</t>
  </si>
  <si>
    <t>75.8370937854996</t>
  </si>
  <si>
    <t>0.583861713836927</t>
  </si>
  <si>
    <t>Ccdc82</t>
  </si>
  <si>
    <t>73.095821628003</t>
  </si>
  <si>
    <t>0.927014492721615</t>
  </si>
  <si>
    <t>Ccdc84</t>
  </si>
  <si>
    <t>55.4642254794581</t>
  </si>
  <si>
    <t>0.37556198230005</t>
  </si>
  <si>
    <t>Ccdc85a</t>
  </si>
  <si>
    <t>21.9873135575482</t>
  </si>
  <si>
    <t>2.48219024534639</t>
  </si>
  <si>
    <t>Ccdc85b</t>
  </si>
  <si>
    <t>9.36563340180841</t>
  </si>
  <si>
    <t>1.03191384716524</t>
  </si>
  <si>
    <t>Ccdc88a</t>
  </si>
  <si>
    <t>57.749489517328</t>
  </si>
  <si>
    <t>-0.406972039645448</t>
  </si>
  <si>
    <t>Ccdc90b</t>
  </si>
  <si>
    <t>316.874623482523</t>
  </si>
  <si>
    <t>0.459987011396919</t>
  </si>
  <si>
    <t>Ccdc91</t>
  </si>
  <si>
    <t>17.4207245878847</t>
  </si>
  <si>
    <t>-0.534259783446669</t>
  </si>
  <si>
    <t>Ccl11</t>
  </si>
  <si>
    <t>10.9001268765674</t>
  </si>
  <si>
    <t>1.58076168187567</t>
  </si>
  <si>
    <t>Ccl3</t>
  </si>
  <si>
    <t>4.36897720148954</t>
  </si>
  <si>
    <t>1.64175044700106</t>
  </si>
  <si>
    <t>Ccna2</t>
  </si>
  <si>
    <t>386.581378673173</t>
  </si>
  <si>
    <t>-0.31173155933503</t>
  </si>
  <si>
    <t>Ccnb1</t>
  </si>
  <si>
    <t>1229.35816851287</t>
  </si>
  <si>
    <t>0.42030467104326</t>
  </si>
  <si>
    <t>Ccnb1ip1</t>
  </si>
  <si>
    <t>16.5153200779804</t>
  </si>
  <si>
    <t>1.90980298343501</t>
  </si>
  <si>
    <t>Ccnb2</t>
  </si>
  <si>
    <t>360.69393709648</t>
  </si>
  <si>
    <t>0.601288746973158</t>
  </si>
  <si>
    <t>Ccnc</t>
  </si>
  <si>
    <t>31.8996935774524</t>
  </si>
  <si>
    <t>0.598775583132546</t>
  </si>
  <si>
    <t>Ccng2</t>
  </si>
  <si>
    <t>64.6632235729358</t>
  </si>
  <si>
    <t>-1.27057008503692</t>
  </si>
  <si>
    <t>Ccnh</t>
  </si>
  <si>
    <t>13.6701268879154</t>
  </si>
  <si>
    <t>0.857369097593159</t>
  </si>
  <si>
    <t>Ccni</t>
  </si>
  <si>
    <t>9.05516256150292</t>
  </si>
  <si>
    <t>-0.869078485134701</t>
  </si>
  <si>
    <t>Ccnk</t>
  </si>
  <si>
    <t>16.2839529081527</t>
  </si>
  <si>
    <t>0.617132290182461</t>
  </si>
  <si>
    <t>Ccno</t>
  </si>
  <si>
    <t>126.209233102846</t>
  </si>
  <si>
    <t>-0.878815258495803</t>
  </si>
  <si>
    <t>Ccny</t>
  </si>
  <si>
    <t>13.5399371930267</t>
  </si>
  <si>
    <t>-0.72704224160926</t>
  </si>
  <si>
    <t>95.0762375446722</t>
  </si>
  <si>
    <t>-0.674196403786417</t>
  </si>
  <si>
    <t>Ccp110</t>
  </si>
  <si>
    <t>98.8932164734618</t>
  </si>
  <si>
    <t>-0.533339743700633</t>
  </si>
  <si>
    <t>Ccrn4l</t>
  </si>
  <si>
    <t>406.491426734889</t>
  </si>
  <si>
    <t>-0.701074908319216</t>
  </si>
  <si>
    <t>Ccser1</t>
  </si>
  <si>
    <t>33.5465078894325</t>
  </si>
  <si>
    <t>1.7850348111962</t>
  </si>
  <si>
    <t>Ccser2</t>
  </si>
  <si>
    <t>134.594547845875</t>
  </si>
  <si>
    <t>-0.50073261284239</t>
  </si>
  <si>
    <t>Cct7</t>
  </si>
  <si>
    <t>63.2979107875202</t>
  </si>
  <si>
    <t>-0.487446407893822</t>
  </si>
  <si>
    <t>Cct8</t>
  </si>
  <si>
    <t>418.393263383926</t>
  </si>
  <si>
    <t>0.611030645391235</t>
  </si>
  <si>
    <t>Ccz1</t>
  </si>
  <si>
    <t>85.1765789876357</t>
  </si>
  <si>
    <t>-0.918335049218659</t>
  </si>
  <si>
    <t>Cd160</t>
  </si>
  <si>
    <t>190.539893478653</t>
  </si>
  <si>
    <t>0.36945782518553</t>
  </si>
  <si>
    <t>525.24818825561</t>
  </si>
  <si>
    <t>0.479373362855415</t>
  </si>
  <si>
    <t>Cd164l2</t>
  </si>
  <si>
    <t>667.930106187641</t>
  </si>
  <si>
    <t>0.422659312769755</t>
  </si>
  <si>
    <t>Cd200</t>
  </si>
  <si>
    <t>37.0647594256559</t>
  </si>
  <si>
    <t>0.875781494299765</t>
  </si>
  <si>
    <t>Cd200r3</t>
  </si>
  <si>
    <t>3.00065111772677</t>
  </si>
  <si>
    <t>1.42249806693543</t>
  </si>
  <si>
    <t>Cd209g</t>
  </si>
  <si>
    <t>6.03857980166467</t>
  </si>
  <si>
    <t>0.78754016763175</t>
  </si>
  <si>
    <t>Cd226</t>
  </si>
  <si>
    <t>13.6159668886137</t>
  </si>
  <si>
    <t>1.28900009633565</t>
  </si>
  <si>
    <t>Cd2ap</t>
  </si>
  <si>
    <t>49.1889176747701</t>
  </si>
  <si>
    <t>-0.435467058334186</t>
  </si>
  <si>
    <t>Cd2bp2</t>
  </si>
  <si>
    <t>26.4492369329376</t>
  </si>
  <si>
    <t>-1.07281146584128</t>
  </si>
  <si>
    <t>Cd300c</t>
  </si>
  <si>
    <t>22.3000411188627</t>
  </si>
  <si>
    <t>0.759494364060996</t>
  </si>
  <si>
    <t>139.557726787875</t>
  </si>
  <si>
    <t>0.799062565847634</t>
  </si>
  <si>
    <t>Cd5</t>
  </si>
  <si>
    <t>25.0987117654222</t>
  </si>
  <si>
    <t>1.05001574756538</t>
  </si>
  <si>
    <t>Cd52</t>
  </si>
  <si>
    <t>9.35161408858256</t>
  </si>
  <si>
    <t>-3.42144764639563</t>
  </si>
  <si>
    <t>Cd55</t>
  </si>
  <si>
    <t>497.999286264293</t>
  </si>
  <si>
    <t>0.461063881901924</t>
  </si>
  <si>
    <t>15.630729668266</t>
  </si>
  <si>
    <t>1.36513765637963</t>
  </si>
  <si>
    <t>Cd59b</t>
  </si>
  <si>
    <t>6.42502416195834</t>
  </si>
  <si>
    <t>0.613983140123551</t>
  </si>
  <si>
    <t>Cd69</t>
  </si>
  <si>
    <t>7.82939713333235</t>
  </si>
  <si>
    <t>2.99401336546709</t>
  </si>
  <si>
    <t>Cd9</t>
  </si>
  <si>
    <t>27.0977346732958</t>
  </si>
  <si>
    <t>0.554136754955228</t>
  </si>
  <si>
    <t>Cd96</t>
  </si>
  <si>
    <t>3.79267570582617</t>
  </si>
  <si>
    <t>1.58062303513718</t>
  </si>
  <si>
    <t>Cd99l2</t>
  </si>
  <si>
    <t>11.4619804547881</t>
  </si>
  <si>
    <t>-1.54161023074458</t>
  </si>
  <si>
    <t>Cdadc1</t>
  </si>
  <si>
    <t>7.94014785125667</t>
  </si>
  <si>
    <t>-0.688511267729863</t>
  </si>
  <si>
    <t>Cdan1</t>
  </si>
  <si>
    <t>6.09971823230593</t>
  </si>
  <si>
    <t>-1.65180623130333</t>
  </si>
  <si>
    <t>Cdc20</t>
  </si>
  <si>
    <t>198.915170727074</t>
  </si>
  <si>
    <t>-0.299601003828507</t>
  </si>
  <si>
    <t>Cdc25a</t>
  </si>
  <si>
    <t>40.9528528259769</t>
  </si>
  <si>
    <t>-1.05082645751275</t>
  </si>
  <si>
    <t>Cdc26</t>
  </si>
  <si>
    <t>77.360540800216</t>
  </si>
  <si>
    <t>0.714445902570517</t>
  </si>
  <si>
    <t>Cdc34</t>
  </si>
  <si>
    <t>63.3637728776084</t>
  </si>
  <si>
    <t>-0.935230482499608</t>
  </si>
  <si>
    <t>Cdc37</t>
  </si>
  <si>
    <t>15.4755183820091</t>
  </si>
  <si>
    <t>-0.529368611938447</t>
  </si>
  <si>
    <t>Cdc37l1</t>
  </si>
  <si>
    <t>163.381417713647</t>
  </si>
  <si>
    <t>-0.785243535193335</t>
  </si>
  <si>
    <t>292.382519257538</t>
  </si>
  <si>
    <t>0.603183515774855</t>
  </si>
  <si>
    <t>Cdc42bpb</t>
  </si>
  <si>
    <t>242.938984006759</t>
  </si>
  <si>
    <t>-1.24985747531461</t>
  </si>
  <si>
    <t>58.9113982344218</t>
  </si>
  <si>
    <t>1.11156732758095</t>
  </si>
  <si>
    <t>Cdc42se1</t>
  </si>
  <si>
    <t>73.3630543647298</t>
  </si>
  <si>
    <t>-0.502049835868819</t>
  </si>
  <si>
    <t>Cdc45</t>
  </si>
  <si>
    <t>190.012064220601</t>
  </si>
  <si>
    <t>0.437557675670247</t>
  </si>
  <si>
    <t>Cdc73</t>
  </si>
  <si>
    <t>19.9643663297898</t>
  </si>
  <si>
    <t>-0.82492938989698</t>
  </si>
  <si>
    <t>Cdca4</t>
  </si>
  <si>
    <t>274.747323742673</t>
  </si>
  <si>
    <t>-0.504107697011263</t>
  </si>
  <si>
    <t>Cdca5</t>
  </si>
  <si>
    <t>297.636826085558</t>
  </si>
  <si>
    <t>-0.526368564583387</t>
  </si>
  <si>
    <t>Cdca7</t>
  </si>
  <si>
    <t>18.1558058431163</t>
  </si>
  <si>
    <t>-0.714146184494901</t>
  </si>
  <si>
    <t>Cdh1</t>
  </si>
  <si>
    <t>242.251937354299</t>
  </si>
  <si>
    <t>-0.782337522523341</t>
  </si>
  <si>
    <t>Cdh17</t>
  </si>
  <si>
    <t>2.83580137552787</t>
  </si>
  <si>
    <t>2.42100456364449</t>
  </si>
  <si>
    <t>Cdh3</t>
  </si>
  <si>
    <t>9.19562288653026</t>
  </si>
  <si>
    <t>-0.774853111061668</t>
  </si>
  <si>
    <t>Cdh4</t>
  </si>
  <si>
    <t>34.8272712399626</t>
  </si>
  <si>
    <t>-1.31008717885135</t>
  </si>
  <si>
    <t>Cdh9</t>
  </si>
  <si>
    <t>8.08046806164636</t>
  </si>
  <si>
    <t>0.982012642349724</t>
  </si>
  <si>
    <t>Cdip1</t>
  </si>
  <si>
    <t>29.8138417587606</t>
  </si>
  <si>
    <t>-1.28536803528486</t>
  </si>
  <si>
    <t>Cdk1</t>
  </si>
  <si>
    <t>199.660868544299</t>
  </si>
  <si>
    <t>0.63687946175122</t>
  </si>
  <si>
    <t>Cdk13</t>
  </si>
  <si>
    <t>30.1054727279473</t>
  </si>
  <si>
    <t>-0.924004853697606</t>
  </si>
  <si>
    <t>Cdk16</t>
  </si>
  <si>
    <t>46.1183797329037</t>
  </si>
  <si>
    <t>-0.878773407727203</t>
  </si>
  <si>
    <t>1443.32674069012</t>
  </si>
  <si>
    <t>0.431126184866642</t>
  </si>
  <si>
    <t>Cdk5rap1</t>
  </si>
  <si>
    <t>36.5682700882339</t>
  </si>
  <si>
    <t>1.07550055236863</t>
  </si>
  <si>
    <t>Cdk7</t>
  </si>
  <si>
    <t>89.7218477171469</t>
  </si>
  <si>
    <t>0.617484213174008</t>
  </si>
  <si>
    <t>62.3196428016337</t>
  </si>
  <si>
    <t>-0.578983363079415</t>
  </si>
  <si>
    <t>7.3098838314125</t>
  </si>
  <si>
    <t>-1.04919413505702</t>
  </si>
  <si>
    <t>Cdkl2</t>
  </si>
  <si>
    <t>49.1358339450351</t>
  </si>
  <si>
    <t>-0.911138876426284</t>
  </si>
  <si>
    <t>Cdkn1b</t>
  </si>
  <si>
    <t>21.7815841138996</t>
  </si>
  <si>
    <t>-0.598595954710136</t>
  </si>
  <si>
    <t>266.893835488201</t>
  </si>
  <si>
    <t>-0.806190376847967</t>
  </si>
  <si>
    <t>Cdon</t>
  </si>
  <si>
    <t>9.55565442415986</t>
  </si>
  <si>
    <t>-0.853624110985681</t>
  </si>
  <si>
    <t>115.734148111094</t>
  </si>
  <si>
    <t>-1.15094466347649</t>
  </si>
  <si>
    <t>Cds1</t>
  </si>
  <si>
    <t>66.8972529947794</t>
  </si>
  <si>
    <t>-0.830176636895418</t>
  </si>
  <si>
    <t>Cds2</t>
  </si>
  <si>
    <t>18.9023764374376</t>
  </si>
  <si>
    <t>-0.990206893880035</t>
  </si>
  <si>
    <t>127.029976428744</t>
  </si>
  <si>
    <t>-0.570556354181124</t>
  </si>
  <si>
    <t>Cdyl</t>
  </si>
  <si>
    <t>84.7109645225459</t>
  </si>
  <si>
    <t>-0.650287089441054</t>
  </si>
  <si>
    <t>Ceacam20</t>
  </si>
  <si>
    <t>131.963363879576</t>
  </si>
  <si>
    <t>0.688405900292994</t>
  </si>
  <si>
    <t>115.329569661857</t>
  </si>
  <si>
    <t>-0.63417582022562</t>
  </si>
  <si>
    <t>Cebpz</t>
  </si>
  <si>
    <t>105.215936462651</t>
  </si>
  <si>
    <t>-0.580501114469891</t>
  </si>
  <si>
    <t>Celf1</t>
  </si>
  <si>
    <t>57.9317847223739</t>
  </si>
  <si>
    <t>-0.615436397726387</t>
  </si>
  <si>
    <t>Celf2</t>
  </si>
  <si>
    <t>269.457701295753</t>
  </si>
  <si>
    <t>-0.542162004170565</t>
  </si>
  <si>
    <t>Celsr1</t>
  </si>
  <si>
    <t>39.9537804423093</t>
  </si>
  <si>
    <t>-1.25583936927274</t>
  </si>
  <si>
    <t>Cenpf</t>
  </si>
  <si>
    <t>696.347425924957</t>
  </si>
  <si>
    <t>-0.287104106098476</t>
  </si>
  <si>
    <t>Cenph</t>
  </si>
  <si>
    <t>496.737839650147</t>
  </si>
  <si>
    <t>0.194850507045504</t>
  </si>
  <si>
    <t>Cenpi</t>
  </si>
  <si>
    <t>48.3283462743454</t>
  </si>
  <si>
    <t>0.545206145875968</t>
  </si>
  <si>
    <t>Cenpj</t>
  </si>
  <si>
    <t>171.188001225293</t>
  </si>
  <si>
    <t>-0.277339359319853</t>
  </si>
  <si>
    <t>87.884687313371</t>
  </si>
  <si>
    <t>1.48490758425384</t>
  </si>
  <si>
    <t>Cenpm</t>
  </si>
  <si>
    <t>24.2138635704817</t>
  </si>
  <si>
    <t>0.660497505609919</t>
  </si>
  <si>
    <t>Cenpn</t>
  </si>
  <si>
    <t>1066.14781276011</t>
  </si>
  <si>
    <t>0.824479576786549</t>
  </si>
  <si>
    <t>Cenpu</t>
  </si>
  <si>
    <t>85.3148116690056</t>
  </si>
  <si>
    <t>0.766773351581258</t>
  </si>
  <si>
    <t>Cenpv</t>
  </si>
  <si>
    <t>84.8746501168938</t>
  </si>
  <si>
    <t>-0.859849994545354</t>
  </si>
  <si>
    <t>60.1107164582707</t>
  </si>
  <si>
    <t>0.87053115032294</t>
  </si>
  <si>
    <t>Cep104</t>
  </si>
  <si>
    <t>16.0208359536026</t>
  </si>
  <si>
    <t>-0.748741102703496</t>
  </si>
  <si>
    <t>Cep120</t>
  </si>
  <si>
    <t>112.214676737084</t>
  </si>
  <si>
    <t>-0.549058993918874</t>
  </si>
  <si>
    <t>Cep135</t>
  </si>
  <si>
    <t>58.1334995363693</t>
  </si>
  <si>
    <t>-2.237894155566</t>
  </si>
  <si>
    <t>50.4201655816958</t>
  </si>
  <si>
    <t>-0.925466312872003</t>
  </si>
  <si>
    <t>Cep55</t>
  </si>
  <si>
    <t>381.102392894104</t>
  </si>
  <si>
    <t>0.592199727003799</t>
  </si>
  <si>
    <t>Cep57l1</t>
  </si>
  <si>
    <t>282.117449317305</t>
  </si>
  <si>
    <t>0.189469147641962</t>
  </si>
  <si>
    <t>Cep70</t>
  </si>
  <si>
    <t>261.370944525764</t>
  </si>
  <si>
    <t>1.0221619337409</t>
  </si>
  <si>
    <t>Cep76</t>
  </si>
  <si>
    <t>44.2376200541818</t>
  </si>
  <si>
    <t>-0.436121803753893</t>
  </si>
  <si>
    <t>Cep83</t>
  </si>
  <si>
    <t>47.6241585072036</t>
  </si>
  <si>
    <t>0.425879250598958</t>
  </si>
  <si>
    <t>Cep85</t>
  </si>
  <si>
    <t>86.9165296170698</t>
  </si>
  <si>
    <t>-0.405523345165049</t>
  </si>
  <si>
    <t>Cep85l</t>
  </si>
  <si>
    <t>20.8792068546428</t>
  </si>
  <si>
    <t>-0.855942838211345</t>
  </si>
  <si>
    <t>Cept1</t>
  </si>
  <si>
    <t>616.285546961047</t>
  </si>
  <si>
    <t>0.635424910033223</t>
  </si>
  <si>
    <t>Cers5</t>
  </si>
  <si>
    <t>164.764531151946</t>
  </si>
  <si>
    <t>-0.393849630995426</t>
  </si>
  <si>
    <t>Ces1d</t>
  </si>
  <si>
    <t>4.76711399931096</t>
  </si>
  <si>
    <t>1.25960630664398</t>
  </si>
  <si>
    <t>Ces5a</t>
  </si>
  <si>
    <t>0.636540074390467</t>
  </si>
  <si>
    <t>3.25563586688465</t>
  </si>
  <si>
    <t>Cetn2</t>
  </si>
  <si>
    <t>29.4148689364624</t>
  </si>
  <si>
    <t>0.668336053693797</t>
  </si>
  <si>
    <t>Cetn3</t>
  </si>
  <si>
    <t>199.413117602208</t>
  </si>
  <si>
    <t>0.918798317577299</t>
  </si>
  <si>
    <t>Cfdp1</t>
  </si>
  <si>
    <t>192.962366428196</t>
  </si>
  <si>
    <t>0.628628845728088</t>
  </si>
  <si>
    <t>126.111927249788</t>
  </si>
  <si>
    <t>0.948145357689258</t>
  </si>
  <si>
    <t>Cflar</t>
  </si>
  <si>
    <t>13.2638666890405</t>
  </si>
  <si>
    <t>0.75408242965209</t>
  </si>
  <si>
    <t>Cgnl1</t>
  </si>
  <si>
    <t>171.30323688809</t>
  </si>
  <si>
    <t>0.996546515044938</t>
  </si>
  <si>
    <t>33.3722273449149</t>
  </si>
  <si>
    <t>-0.478029033012608</t>
  </si>
  <si>
    <t>Champ1</t>
  </si>
  <si>
    <t>160.726934672917</t>
  </si>
  <si>
    <t>-0.483243066127676</t>
  </si>
  <si>
    <t>Chchd1</t>
  </si>
  <si>
    <t>18.2061650265605</t>
  </si>
  <si>
    <t>0.613618910362284</t>
  </si>
  <si>
    <t>Chd1</t>
  </si>
  <si>
    <t>20.7246664675603</t>
  </si>
  <si>
    <t>-1.02631400064305</t>
  </si>
  <si>
    <t>Chd4</t>
  </si>
  <si>
    <t>128.570579808387</t>
  </si>
  <si>
    <t>-0.777659802406481</t>
  </si>
  <si>
    <t>Chd5</t>
  </si>
  <si>
    <t>3.36352274184293</t>
  </si>
  <si>
    <t>-1.16232185794573</t>
  </si>
  <si>
    <t>Chd7</t>
  </si>
  <si>
    <t>189.187325694287</t>
  </si>
  <si>
    <t>-0.900826497461996</t>
  </si>
  <si>
    <t>Chd8</t>
  </si>
  <si>
    <t>153.700899183707</t>
  </si>
  <si>
    <t>-0.932531610638978</t>
  </si>
  <si>
    <t>Chek1</t>
  </si>
  <si>
    <t>1718.36246050866</t>
  </si>
  <si>
    <t>0.435762713699393</t>
  </si>
  <si>
    <t>Cherp</t>
  </si>
  <si>
    <t>64.3886913217065</t>
  </si>
  <si>
    <t>-1.01827031573233</t>
  </si>
  <si>
    <t>Chic1</t>
  </si>
  <si>
    <t>30.7880510983898</t>
  </si>
  <si>
    <t>0.766618469171858</t>
  </si>
  <si>
    <t>Chmp1a</t>
  </si>
  <si>
    <t>6.38829029200461</t>
  </si>
  <si>
    <t>-1.05701947868178</t>
  </si>
  <si>
    <t>Chmp2b</t>
  </si>
  <si>
    <t>54.3664314433092</t>
  </si>
  <si>
    <t>0.844150860382652</t>
  </si>
  <si>
    <t>Chmp5</t>
  </si>
  <si>
    <t>206.91569204427</t>
  </si>
  <si>
    <t>0.417945197874057</t>
  </si>
  <si>
    <t>Chmp7</t>
  </si>
  <si>
    <t>16.8605119316284</t>
  </si>
  <si>
    <t>-1.04232672019679</t>
  </si>
  <si>
    <t>Chn1</t>
  </si>
  <si>
    <t>226.483387672472</t>
  </si>
  <si>
    <t>0.464462777953667</t>
  </si>
  <si>
    <t>Chrac1</t>
  </si>
  <si>
    <t>2.24973604689112</t>
  </si>
  <si>
    <t>-1.9374559235714</t>
  </si>
  <si>
    <t>Chrdl1</t>
  </si>
  <si>
    <t>5.73156114251011</t>
  </si>
  <si>
    <t>5.35887781423326</t>
  </si>
  <si>
    <t>Chrnb1</t>
  </si>
  <si>
    <t>4.0394354727864</t>
  </si>
  <si>
    <t>1.59429725107844</t>
  </si>
  <si>
    <t>Chst14</t>
  </si>
  <si>
    <t>1.35647697640887</t>
  </si>
  <si>
    <t>-2.15381471896207</t>
  </si>
  <si>
    <t>Chst5</t>
  </si>
  <si>
    <t>4.95076584095711</t>
  </si>
  <si>
    <t>-1.72988920669353</t>
  </si>
  <si>
    <t>Chst7</t>
  </si>
  <si>
    <t>60.9621547788739</t>
  </si>
  <si>
    <t>0.661033908716134</t>
  </si>
  <si>
    <t>Chuk</t>
  </si>
  <si>
    <t>16.313849702048</t>
  </si>
  <si>
    <t>-0.658988401318907</t>
  </si>
  <si>
    <t>Ciao1</t>
  </si>
  <si>
    <t>14.3048839488167</t>
  </si>
  <si>
    <t>0.698598444698604</t>
  </si>
  <si>
    <t>Cib1</t>
  </si>
  <si>
    <t>227.858338234418</t>
  </si>
  <si>
    <t>0.237807442249775</t>
  </si>
  <si>
    <t>Cib3</t>
  </si>
  <si>
    <t>2.18213738414995</t>
  </si>
  <si>
    <t>2.74808951681649</t>
  </si>
  <si>
    <t>Cic</t>
  </si>
  <si>
    <t>21.9897210468725</t>
  </si>
  <si>
    <t>-0.770664869187959</t>
  </si>
  <si>
    <t>Cinp</t>
  </si>
  <si>
    <t>15.7634937175901</t>
  </si>
  <si>
    <t>0.598514107827567</t>
  </si>
  <si>
    <t>Cir1</t>
  </si>
  <si>
    <t>22.9040619478374</t>
  </si>
  <si>
    <t>0.459983317222308</t>
  </si>
  <si>
    <t>Cirbp</t>
  </si>
  <si>
    <t>38.9446845425367</t>
  </si>
  <si>
    <t>0.509704676713257</t>
  </si>
  <si>
    <t>Cisd2</t>
  </si>
  <si>
    <t>130.974196039945</t>
  </si>
  <si>
    <t>0.33347122310679</t>
  </si>
  <si>
    <t>Cit</t>
  </si>
  <si>
    <t>80.9268314674174</t>
  </si>
  <si>
    <t>0.442761948640117</t>
  </si>
  <si>
    <t>Ckap2</t>
  </si>
  <si>
    <t>307.164120841751</t>
  </si>
  <si>
    <t>0.734902665725444</t>
  </si>
  <si>
    <t>Cklf</t>
  </si>
  <si>
    <t>34.9889936810903</t>
  </si>
  <si>
    <t>0.82717229024553</t>
  </si>
  <si>
    <t>Cks1b</t>
  </si>
  <si>
    <t>1384.1690676576</t>
  </si>
  <si>
    <t>0.577211255447476</t>
  </si>
  <si>
    <t>Cks2</t>
  </si>
  <si>
    <t>713.595336721583</t>
  </si>
  <si>
    <t>0.739278331332857</t>
  </si>
  <si>
    <t>Cldn25</t>
  </si>
  <si>
    <t>45.6694530219585</t>
  </si>
  <si>
    <t>0.771252801811505</t>
  </si>
  <si>
    <t>Cldn8</t>
  </si>
  <si>
    <t>40.172638158834</t>
  </si>
  <si>
    <t>0.798443640920541</t>
  </si>
  <si>
    <t>Clec10a</t>
  </si>
  <si>
    <t>14.9430482420548</t>
  </si>
  <si>
    <t>1.25571635966213</t>
  </si>
  <si>
    <t>Clec12a</t>
  </si>
  <si>
    <t>15.9979759931437</t>
  </si>
  <si>
    <t>1.08477180677304</t>
  </si>
  <si>
    <t>Clec4g</t>
  </si>
  <si>
    <t>1.24712745200485</t>
  </si>
  <si>
    <t>2.14355723107188</t>
  </si>
  <si>
    <t>29.5768826843734</t>
  </si>
  <si>
    <t>-0.4953042128165</t>
  </si>
  <si>
    <t>Clint1</t>
  </si>
  <si>
    <t>64.934892667155</t>
  </si>
  <si>
    <t>-0.384463573126856</t>
  </si>
  <si>
    <t>Clip4</t>
  </si>
  <si>
    <t>53.9863084033257</t>
  </si>
  <si>
    <t>-1.21514573084576</t>
  </si>
  <si>
    <t>Clk1</t>
  </si>
  <si>
    <t>1002.32623293332</t>
  </si>
  <si>
    <t>1.33655016978611</t>
  </si>
  <si>
    <t>Clk2</t>
  </si>
  <si>
    <t>85.63931758177</t>
  </si>
  <si>
    <t>-0.492955989053322</t>
  </si>
  <si>
    <t>5.71378653297674</t>
  </si>
  <si>
    <t>0.96989024290988</t>
  </si>
  <si>
    <t>Clmp</t>
  </si>
  <si>
    <t>2.80329963099176</t>
  </si>
  <si>
    <t>0.971840475632911</t>
  </si>
  <si>
    <t>Cln3</t>
  </si>
  <si>
    <t>30.1869208304993</t>
  </si>
  <si>
    <t>0.467781941987143</t>
  </si>
  <si>
    <t>Clock</t>
  </si>
  <si>
    <t>140.091577020682</t>
  </si>
  <si>
    <t>-0.597230032154845</t>
  </si>
  <si>
    <t>Clptm1l</t>
  </si>
  <si>
    <t>109.43637839133</t>
  </si>
  <si>
    <t>-0.471982142435206</t>
  </si>
  <si>
    <t>162.018544187385</t>
  </si>
  <si>
    <t>-0.286485003818973</t>
  </si>
  <si>
    <t>Clstn1</t>
  </si>
  <si>
    <t>31.6756669458068</t>
  </si>
  <si>
    <t>-0.884855510109072</t>
  </si>
  <si>
    <t>Clta</t>
  </si>
  <si>
    <t>20.7199688664507</t>
  </si>
  <si>
    <t>-0.823417978320641</t>
  </si>
  <si>
    <t>Clu</t>
  </si>
  <si>
    <t>5.86548098778892</t>
  </si>
  <si>
    <t>-3.33064325317685</t>
  </si>
  <si>
    <t>Cluh</t>
  </si>
  <si>
    <t>13.1879104814754</t>
  </si>
  <si>
    <t>-1.02496520643175</t>
  </si>
  <si>
    <t>Clvs1</t>
  </si>
  <si>
    <t>9.55899976901172</t>
  </si>
  <si>
    <t>0.852123855657097</t>
  </si>
  <si>
    <t>90.164476981029</t>
  </si>
  <si>
    <t>-0.667667150182723</t>
  </si>
  <si>
    <t>Cmc2</t>
  </si>
  <si>
    <t>92.1208303436352</t>
  </si>
  <si>
    <t>0.266488418263087</t>
  </si>
  <si>
    <t>Cml2</t>
  </si>
  <si>
    <t>18.8642488751827</t>
  </si>
  <si>
    <t>0.742228025792455</t>
  </si>
  <si>
    <t>Cmpk1</t>
  </si>
  <si>
    <t>57.9575066863873</t>
  </si>
  <si>
    <t>-1.7091047387084</t>
  </si>
  <si>
    <t>42.8874703690206</t>
  </si>
  <si>
    <t>0.692514686640868</t>
  </si>
  <si>
    <t>Cmtm2a</t>
  </si>
  <si>
    <t>1.03379455400236</t>
  </si>
  <si>
    <t>2.17782595301201</t>
  </si>
  <si>
    <t>Cmtm6</t>
  </si>
  <si>
    <t>74.6474258134401</t>
  </si>
  <si>
    <t>-0.800863831599928</t>
  </si>
  <si>
    <t>Cmtm8</t>
  </si>
  <si>
    <t>240.65075058958</t>
  </si>
  <si>
    <t>0.711242753673222</t>
  </si>
  <si>
    <t>Cmtr2</t>
  </si>
  <si>
    <t>93.2458879673364</t>
  </si>
  <si>
    <t>-0.855627309006334</t>
  </si>
  <si>
    <t>Cmya5</t>
  </si>
  <si>
    <t>647.132367805628</t>
  </si>
  <si>
    <t>0.459091057150258</t>
  </si>
  <si>
    <t>Cndp1</t>
  </si>
  <si>
    <t>75.346704794644</t>
  </si>
  <si>
    <t>1.47166424586347</t>
  </si>
  <si>
    <t>Cnga1</t>
  </si>
  <si>
    <t>8.96936385471273</t>
  </si>
  <si>
    <t>0.592064405184621</t>
  </si>
  <si>
    <t>61.9067958008693</t>
  </si>
  <si>
    <t>1.10088139033713</t>
  </si>
  <si>
    <t>Cnksr3</t>
  </si>
  <si>
    <t>10.2497588793265</t>
  </si>
  <si>
    <t>-1.82929143028081</t>
  </si>
  <si>
    <t>Cnn1</t>
  </si>
  <si>
    <t>47.4908587288672</t>
  </si>
  <si>
    <t>1.25876076749079</t>
  </si>
  <si>
    <t>Cnn3</t>
  </si>
  <si>
    <t>500.474543703734</t>
  </si>
  <si>
    <t>-0.507458889244018</t>
  </si>
  <si>
    <t>Cnot11</t>
  </si>
  <si>
    <t>176.121812059256</t>
  </si>
  <si>
    <t>-0.794293351953964</t>
  </si>
  <si>
    <t>Cnot3</t>
  </si>
  <si>
    <t>327.913160295724</t>
  </si>
  <si>
    <t>0.510418776555053</t>
  </si>
  <si>
    <t>Cnot4</t>
  </si>
  <si>
    <t>262.330396662474</t>
  </si>
  <si>
    <t>-0.421662805114175</t>
  </si>
  <si>
    <t>Cnot6</t>
  </si>
  <si>
    <t>53.7234178096064</t>
  </si>
  <si>
    <t>-0.989706874481624</t>
  </si>
  <si>
    <t>Cnot6l</t>
  </si>
  <si>
    <t>859.687375299055</t>
  </si>
  <si>
    <t>-0.301473250222496</t>
  </si>
  <si>
    <t>Cnot7</t>
  </si>
  <si>
    <t>1490.19980972997</t>
  </si>
  <si>
    <t>0.436622275768612</t>
  </si>
  <si>
    <t>Cnot8</t>
  </si>
  <si>
    <t>207.432408104972</t>
  </si>
  <si>
    <t>-0.782966835520326</t>
  </si>
  <si>
    <t>Cnppd1</t>
  </si>
  <si>
    <t>204.869634642292</t>
  </si>
  <si>
    <t>-0.621738417352574</t>
  </si>
  <si>
    <t>Cnpy4</t>
  </si>
  <si>
    <t>196.839424814618</t>
  </si>
  <si>
    <t>0.602983245459217</t>
  </si>
  <si>
    <t>Cnst</t>
  </si>
  <si>
    <t>84.2208814274317</t>
  </si>
  <si>
    <t>-0.416505544954444</t>
  </si>
  <si>
    <t>Cntd1</t>
  </si>
  <si>
    <t>3.90410535942902</t>
  </si>
  <si>
    <t>-1.0308485673203</t>
  </si>
  <si>
    <t>Cntn1</t>
  </si>
  <si>
    <t>62.1060533025062</t>
  </si>
  <si>
    <t>0.773970701783802</t>
  </si>
  <si>
    <t>Cntn3</t>
  </si>
  <si>
    <t>3.03994216521744</t>
  </si>
  <si>
    <t>1.07794526086601</t>
  </si>
  <si>
    <t>Cntn4</t>
  </si>
  <si>
    <t>53.3477690693772</t>
  </si>
  <si>
    <t>0.518350940380573</t>
  </si>
  <si>
    <t>1.12119834640284</t>
  </si>
  <si>
    <t>2.91927335816814</t>
  </si>
  <si>
    <t>Cntn6</t>
  </si>
  <si>
    <t>34.4144917018341</t>
  </si>
  <si>
    <t>0.897444739214013</t>
  </si>
  <si>
    <t>Coa6</t>
  </si>
  <si>
    <t>3.84262607505931</t>
  </si>
  <si>
    <t>-0.918915498057201</t>
  </si>
  <si>
    <t>Coa7</t>
  </si>
  <si>
    <t>5.06864381439268</t>
  </si>
  <si>
    <t>1.15806148219632</t>
  </si>
  <si>
    <t>41.7642505371645</t>
  </si>
  <si>
    <t>-0.438159409890078</t>
  </si>
  <si>
    <t>Cog3</t>
  </si>
  <si>
    <t>48.987975534059</t>
  </si>
  <si>
    <t>-0.907169358239907</t>
  </si>
  <si>
    <t>Cog5</t>
  </si>
  <si>
    <t>23.7461568476002</t>
  </si>
  <si>
    <t>0.673088672379443</t>
  </si>
  <si>
    <t>Cog7</t>
  </si>
  <si>
    <t>4.65850238896232</t>
  </si>
  <si>
    <t>-1.02821745622788</t>
  </si>
  <si>
    <t>Col19a1</t>
  </si>
  <si>
    <t>11.2644940402878</t>
  </si>
  <si>
    <t>-0.580839960990715</t>
  </si>
  <si>
    <t>Col4a3bp</t>
  </si>
  <si>
    <t>99.3366837148914</t>
  </si>
  <si>
    <t>-0.396623270164942</t>
  </si>
  <si>
    <t>Col6a3</t>
  </si>
  <si>
    <t>48.6380534832313</t>
  </si>
  <si>
    <t>-0.377996909741534</t>
  </si>
  <si>
    <t>Commd2</t>
  </si>
  <si>
    <t>496.498027946049</t>
  </si>
  <si>
    <t>0.527693021685235</t>
  </si>
  <si>
    <t>Commd3</t>
  </si>
  <si>
    <t>144.457144876928</t>
  </si>
  <si>
    <t>0.941195687052426</t>
  </si>
  <si>
    <t>Comp</t>
  </si>
  <si>
    <t>3.24160983187762</t>
  </si>
  <si>
    <t>-1.61693464027571</t>
  </si>
  <si>
    <t>Comtd1</t>
  </si>
  <si>
    <t>13.0122199221853</t>
  </si>
  <si>
    <t>-0.608512987266293</t>
  </si>
  <si>
    <t>Copa</t>
  </si>
  <si>
    <t>106.442868360533</t>
  </si>
  <si>
    <t>-0.419690223650382</t>
  </si>
  <si>
    <t>733.583175179063</t>
  </si>
  <si>
    <t>0.529382654579191</t>
  </si>
  <si>
    <t>Cops3</t>
  </si>
  <si>
    <t>53.0150679847735</t>
  </si>
  <si>
    <t>1.04748016519096</t>
  </si>
  <si>
    <t>Cops5</t>
  </si>
  <si>
    <t>46.853919910227</t>
  </si>
  <si>
    <t>1.03171838218454</t>
  </si>
  <si>
    <t>Cops8</t>
  </si>
  <si>
    <t>369.273999184177</t>
  </si>
  <si>
    <t>-0.378350221152654</t>
  </si>
  <si>
    <t>Coq10b</t>
  </si>
  <si>
    <t>335.303744778792</t>
  </si>
  <si>
    <t>0.599296011174397</t>
  </si>
  <si>
    <t>Coq2</t>
  </si>
  <si>
    <t>13.5855154855988</t>
  </si>
  <si>
    <t>-0.79812878166645</t>
  </si>
  <si>
    <t>Coq7</t>
  </si>
  <si>
    <t>32.242061905961</t>
  </si>
  <si>
    <t>1.05268000744533</t>
  </si>
  <si>
    <t>Coro1c</t>
  </si>
  <si>
    <t>7.20207897703717</t>
  </si>
  <si>
    <t>-1.14404927881853</t>
  </si>
  <si>
    <t>Coro2b</t>
  </si>
  <si>
    <t>10.4735816884075</t>
  </si>
  <si>
    <t>-5.56550925369683</t>
  </si>
  <si>
    <t>Cotl1</t>
  </si>
  <si>
    <t>4.76165856099004</t>
  </si>
  <si>
    <t>-1.70183692648708</t>
  </si>
  <si>
    <t>Cox14</t>
  </si>
  <si>
    <t>61.1468475784228</t>
  </si>
  <si>
    <t>0.544287751615021</t>
  </si>
  <si>
    <t>Cox18</t>
  </si>
  <si>
    <t>98.2097448513695</t>
  </si>
  <si>
    <t>-0.592161705299169</t>
  </si>
  <si>
    <t>Cox5b</t>
  </si>
  <si>
    <t>24.609406321901</t>
  </si>
  <si>
    <t>0.865499134694091</t>
  </si>
  <si>
    <t>71.6738658672561</t>
  </si>
  <si>
    <t>0.481005428989598</t>
  </si>
  <si>
    <t>Cox6b2</t>
  </si>
  <si>
    <t>468.039268674749</t>
  </si>
  <si>
    <t>0.817372633396517</t>
  </si>
  <si>
    <t>Cox8a</t>
  </si>
  <si>
    <t>497.005086619376</t>
  </si>
  <si>
    <t>0.286525400403179</t>
  </si>
  <si>
    <t>Cpb1</t>
  </si>
  <si>
    <t>21.2185130958973</t>
  </si>
  <si>
    <t>1.9009333287086</t>
  </si>
  <si>
    <t>Cpb2</t>
  </si>
  <si>
    <t>40.1575441724322</t>
  </si>
  <si>
    <t>1.1539314579431</t>
  </si>
  <si>
    <t>Cpeb3</t>
  </si>
  <si>
    <t>55.2095812117013</t>
  </si>
  <si>
    <t>-0.764297069536045</t>
  </si>
  <si>
    <t>Cpeb4</t>
  </si>
  <si>
    <t>121.284360610231</t>
  </si>
  <si>
    <t>-0.40924674980927</t>
  </si>
  <si>
    <t>Cpm</t>
  </si>
  <si>
    <t>47.0590868281224</t>
  </si>
  <si>
    <t>0.35653868818743</t>
  </si>
  <si>
    <t>Cpne3</t>
  </si>
  <si>
    <t>32.5020407069807</t>
  </si>
  <si>
    <t>0.777403425095856</t>
  </si>
  <si>
    <t>Cps1</t>
  </si>
  <si>
    <t>13.9425774945043</t>
  </si>
  <si>
    <t>1.12871872927854</t>
  </si>
  <si>
    <t>Cpsf4</t>
  </si>
  <si>
    <t>3.82845549143877</t>
  </si>
  <si>
    <t>-1.28900182917938</t>
  </si>
  <si>
    <t>Cpvl</t>
  </si>
  <si>
    <t>15.7283799357681</t>
  </si>
  <si>
    <t>1.31379264974086</t>
  </si>
  <si>
    <t>Cr1l</t>
  </si>
  <si>
    <t>14.0794812598617</t>
  </si>
  <si>
    <t>0.743217917392876</t>
  </si>
  <si>
    <t>Crabp2</t>
  </si>
  <si>
    <t>888.407141563134</t>
  </si>
  <si>
    <t>0.708279703572539</t>
  </si>
  <si>
    <t>Crb3</t>
  </si>
  <si>
    <t>94.5530451205852</t>
  </si>
  <si>
    <t>-0.392869749415692</t>
  </si>
  <si>
    <t>Crebbp</t>
  </si>
  <si>
    <t>235.137818885985</t>
  </si>
  <si>
    <t>-0.842223848323761</t>
  </si>
  <si>
    <t>14.5038093870786</t>
  </si>
  <si>
    <t>-1.79448526130724</t>
  </si>
  <si>
    <t>Crem</t>
  </si>
  <si>
    <t>3.7015267815248</t>
  </si>
  <si>
    <t>1.17520078217222</t>
  </si>
  <si>
    <t>Cript</t>
  </si>
  <si>
    <t>48.6361691028539</t>
  </si>
  <si>
    <t>0.514371361449467</t>
  </si>
  <si>
    <t>Crk</t>
  </si>
  <si>
    <t>221.77276806884</t>
  </si>
  <si>
    <t>-0.51678242880149</t>
  </si>
  <si>
    <t>68.5333669467905</t>
  </si>
  <si>
    <t>-0.782226827499491</t>
  </si>
  <si>
    <t>Crls1</t>
  </si>
  <si>
    <t>36.8973284391578</t>
  </si>
  <si>
    <t>-0.987112459703455</t>
  </si>
  <si>
    <t>Crnkl1</t>
  </si>
  <si>
    <t>725.24610936279</t>
  </si>
  <si>
    <t>-0.259967116660912</t>
  </si>
  <si>
    <t>Crtam</t>
  </si>
  <si>
    <t>1.76260134001995</t>
  </si>
  <si>
    <t>3.52779005156626</t>
  </si>
  <si>
    <t>Crtc1</t>
  </si>
  <si>
    <t>19.5250938256679</t>
  </si>
  <si>
    <t>-0.716413925380526</t>
  </si>
  <si>
    <t>295.22825496023</t>
  </si>
  <si>
    <t>-0.412234070153494</t>
  </si>
  <si>
    <t>Cryl1</t>
  </si>
  <si>
    <t>185.738468880814</t>
  </si>
  <si>
    <t>0.543049885676797</t>
  </si>
  <si>
    <t>Crym</t>
  </si>
  <si>
    <t>11.0627744766582</t>
  </si>
  <si>
    <t>-0.993759440610199</t>
  </si>
  <si>
    <t>Cs</t>
  </si>
  <si>
    <t>271.451996370308</t>
  </si>
  <si>
    <t>-0.507981909732204</t>
  </si>
  <si>
    <t>Csad</t>
  </si>
  <si>
    <t>159.650732501988</t>
  </si>
  <si>
    <t>-0.629239976726029</t>
  </si>
  <si>
    <t>Csde1</t>
  </si>
  <si>
    <t>217.826370762937</t>
  </si>
  <si>
    <t>1.40602217178141</t>
  </si>
  <si>
    <t>Csf1</t>
  </si>
  <si>
    <t>47.9409094096616</t>
  </si>
  <si>
    <t>-0.956380578653737</t>
  </si>
  <si>
    <t>Csk</t>
  </si>
  <si>
    <t>8.24414448807267</t>
  </si>
  <si>
    <t>-1.38404886738674</t>
  </si>
  <si>
    <t>Csmd3</t>
  </si>
  <si>
    <t>56.9289451157505</t>
  </si>
  <si>
    <t>1.40946977103848</t>
  </si>
  <si>
    <t>Csnk1a1</t>
  </si>
  <si>
    <t>171.311025276174</t>
  </si>
  <si>
    <t>-0.340871768891081</t>
  </si>
  <si>
    <t>Csnk1d</t>
  </si>
  <si>
    <t>7.76435477824953</t>
  </si>
  <si>
    <t>-0.967988415316885</t>
  </si>
  <si>
    <t>Csnk1e</t>
  </si>
  <si>
    <t>588.5881791905</t>
  </si>
  <si>
    <t>-0.285104717658295</t>
  </si>
  <si>
    <t>Csnk1g1</t>
  </si>
  <si>
    <t>13.7456381856242</t>
  </si>
  <si>
    <t>-1.12228747410626</t>
  </si>
  <si>
    <t>Csnk1g2</t>
  </si>
  <si>
    <t>38.3814083902224</t>
  </si>
  <si>
    <t>-1.54016214106529</t>
  </si>
  <si>
    <t>Csnk1g3</t>
  </si>
  <si>
    <t>72.3801892774891</t>
  </si>
  <si>
    <t>-0.812543319819101</t>
  </si>
  <si>
    <t>Csnk2a1</t>
  </si>
  <si>
    <t>39.1498188175214</t>
  </si>
  <si>
    <t>-1.16482153892789</t>
  </si>
  <si>
    <t>Csnk2a2</t>
  </si>
  <si>
    <t>115.793921903057</t>
  </si>
  <si>
    <t>-0.746439846694166</t>
  </si>
  <si>
    <t>Csnk2b</t>
  </si>
  <si>
    <t>554.774786523246</t>
  </si>
  <si>
    <t>0.312491923877809</t>
  </si>
  <si>
    <t>Csrnp1</t>
  </si>
  <si>
    <t>3.35653300201081</t>
  </si>
  <si>
    <t>-2.24469964775472</t>
  </si>
  <si>
    <t>Ctage5</t>
  </si>
  <si>
    <t>261.262683051062</t>
  </si>
  <si>
    <t>-0.286741115056547</t>
  </si>
  <si>
    <t>Ctbp2</t>
  </si>
  <si>
    <t>330.339785616819</t>
  </si>
  <si>
    <t>-0.544671071527206</t>
  </si>
  <si>
    <t>Ctcf</t>
  </si>
  <si>
    <t>95.6145304957054</t>
  </si>
  <si>
    <t>-0.707202462719341</t>
  </si>
  <si>
    <t>Ctdnep1</t>
  </si>
  <si>
    <t>4.08007360749389</t>
  </si>
  <si>
    <t>-1.54790561406731</t>
  </si>
  <si>
    <t>Ctdp1</t>
  </si>
  <si>
    <t>8.93734422738898</t>
  </si>
  <si>
    <t>-0.855013220086129</t>
  </si>
  <si>
    <t>Ctdsp1</t>
  </si>
  <si>
    <t>7.06114630478991</t>
  </si>
  <si>
    <t>-1.4017305871413</t>
  </si>
  <si>
    <t>Ctdsp2</t>
  </si>
  <si>
    <t>19.3680624482276</t>
  </si>
  <si>
    <t>-1.24668294076216</t>
  </si>
  <si>
    <t>Ctdspl</t>
  </si>
  <si>
    <t>54.0783750784028</t>
  </si>
  <si>
    <t>-0.785587241607805</t>
  </si>
  <si>
    <t>Ctdspl2</t>
  </si>
  <si>
    <t>127.895093310502</t>
  </si>
  <si>
    <t>-0.443196331405638</t>
  </si>
  <si>
    <t>Cth</t>
  </si>
  <si>
    <t>158.856605639772</t>
  </si>
  <si>
    <t>0.695870709728425</t>
  </si>
  <si>
    <t>Ctnna3</t>
  </si>
  <si>
    <t>44.8967205417072</t>
  </si>
  <si>
    <t>1.4809903293163</t>
  </si>
  <si>
    <t>Ctnnal1</t>
  </si>
  <si>
    <t>297.312691919343</t>
  </si>
  <si>
    <t>0.345568632522139</t>
  </si>
  <si>
    <t>490.828586883239</t>
  </si>
  <si>
    <t>-0.697754233954336</t>
  </si>
  <si>
    <t>Ctnnbip1</t>
  </si>
  <si>
    <t>45.3735258442362</t>
  </si>
  <si>
    <t>-0.776940461905878</t>
  </si>
  <si>
    <t>17.3108928718064</t>
  </si>
  <si>
    <t>-0.951469176007177</t>
  </si>
  <si>
    <t>Cts3</t>
  </si>
  <si>
    <t>9.46647399602554</t>
  </si>
  <si>
    <t>1.68569594595198</t>
  </si>
  <si>
    <t>Ctsc</t>
  </si>
  <si>
    <t>5.36768625049712</t>
  </si>
  <si>
    <t>-2.06526313880519</t>
  </si>
  <si>
    <t>Cttn</t>
  </si>
  <si>
    <t>17.4003208525924</t>
  </si>
  <si>
    <t>-1.23340122223046</t>
  </si>
  <si>
    <t>Cttnbp2</t>
  </si>
  <si>
    <t>22.4245755924149</t>
  </si>
  <si>
    <t>-1.36233627406741</t>
  </si>
  <si>
    <t>Cttnbp2nl</t>
  </si>
  <si>
    <t>210.92076679181</t>
  </si>
  <si>
    <t>-0.488693440296568</t>
  </si>
  <si>
    <t>Cul1</t>
  </si>
  <si>
    <t>2543.32591589586</t>
  </si>
  <si>
    <t>0.335225820634654</t>
  </si>
  <si>
    <t>Cux2</t>
  </si>
  <si>
    <t>7.81686468241821</t>
  </si>
  <si>
    <t>-1.54652639084936</t>
  </si>
  <si>
    <t>Cwc15</t>
  </si>
  <si>
    <t>329.043441518522</t>
  </si>
  <si>
    <t>0.800690706765244</t>
  </si>
  <si>
    <t>Cxcr3</t>
  </si>
  <si>
    <t>119.106456896563</t>
  </si>
  <si>
    <t>0.814339020088831</t>
  </si>
  <si>
    <t>Cxxc1</t>
  </si>
  <si>
    <t>56.9049887914832</t>
  </si>
  <si>
    <t>-0.905498218538646</t>
  </si>
  <si>
    <t>Cyb561</t>
  </si>
  <si>
    <t>6.96818475491186</t>
  </si>
  <si>
    <t>-1.12098708279522</t>
  </si>
  <si>
    <t>Cyb561a3</t>
  </si>
  <si>
    <t>84.5269534209682</t>
  </si>
  <si>
    <t>-0.427414241638957</t>
  </si>
  <si>
    <t>352.391405474705</t>
  </si>
  <si>
    <t>0.483477625362083</t>
  </si>
  <si>
    <t>Cyhr1</t>
  </si>
  <si>
    <t>7.53636294112341</t>
  </si>
  <si>
    <t>-1.11406946167059</t>
  </si>
  <si>
    <t>15.2769244323122</t>
  </si>
  <si>
    <t>-2.69085658849379</t>
  </si>
  <si>
    <t>Cyp19a1</t>
  </si>
  <si>
    <t>89.4717310665214</t>
  </si>
  <si>
    <t>0.862271657532419</t>
  </si>
  <si>
    <t>Cyp20a1</t>
  </si>
  <si>
    <t>13.5610137235094</t>
  </si>
  <si>
    <t>1.19715311753662</t>
  </si>
  <si>
    <t>6.13860656773684</t>
  </si>
  <si>
    <t>1.28444369721406</t>
  </si>
  <si>
    <t>Cyp2c53-ps</t>
  </si>
  <si>
    <t>12.4942726108257</t>
  </si>
  <si>
    <t>2.94428129560795</t>
  </si>
  <si>
    <t>31.9049146611022</t>
  </si>
  <si>
    <t>1.16591277717829</t>
  </si>
  <si>
    <t>Cyp4a14</t>
  </si>
  <si>
    <t>18.0472661947663</t>
  </si>
  <si>
    <t>0.636650873481078</t>
  </si>
  <si>
    <t>Cyp4v3</t>
  </si>
  <si>
    <t>11.9742319532077</t>
  </si>
  <si>
    <t>1.44175635297923</t>
  </si>
  <si>
    <t>Cyp7b1</t>
  </si>
  <si>
    <t>23.9446371017852</t>
  </si>
  <si>
    <t>1.2410990059905</t>
  </si>
  <si>
    <t>Cysltr2</t>
  </si>
  <si>
    <t>6.71266751520398</t>
  </si>
  <si>
    <t>1.64671029178895</t>
  </si>
  <si>
    <t>Cystm1</t>
  </si>
  <si>
    <t>11.2570442839137</t>
  </si>
  <si>
    <t>0.967369645057306</t>
  </si>
  <si>
    <t>Cyth3</t>
  </si>
  <si>
    <t>17.5637729911888</t>
  </si>
  <si>
    <t>-0.500264682518218</t>
  </si>
  <si>
    <t>D030018L15Rik</t>
  </si>
  <si>
    <t>95.2151206984513</t>
  </si>
  <si>
    <t>0.417276150785847</t>
  </si>
  <si>
    <t>909.404065106545</t>
  </si>
  <si>
    <t>-0.309970971265792</t>
  </si>
  <si>
    <t>D16Ertd519e</t>
  </si>
  <si>
    <t>90.3733873907411</t>
  </si>
  <si>
    <t>0.507654741103438</t>
  </si>
  <si>
    <t>D17Wsu92e</t>
  </si>
  <si>
    <t>72.3940860183266</t>
  </si>
  <si>
    <t>-1.65534338512955</t>
  </si>
  <si>
    <t>D1Ertd622e</t>
  </si>
  <si>
    <t>204.166485535739</t>
  </si>
  <si>
    <t>-0.580767853840057</t>
  </si>
  <si>
    <t>D5Ertd577e</t>
  </si>
  <si>
    <t>8.67487702970692</t>
  </si>
  <si>
    <t>0.723898796381041</t>
  </si>
  <si>
    <t>D5Ertd579e</t>
  </si>
  <si>
    <t>9.55964230415677</t>
  </si>
  <si>
    <t>-1.07944968670027</t>
  </si>
  <si>
    <t>D630023F18Rik</t>
  </si>
  <si>
    <t>7.50445068096037</t>
  </si>
  <si>
    <t>2.2058407940047</t>
  </si>
  <si>
    <t>D630033O11Rik</t>
  </si>
  <si>
    <t>6.14269171063338</t>
  </si>
  <si>
    <t>1.31551904472671</t>
  </si>
  <si>
    <t>D6Ertd474e</t>
  </si>
  <si>
    <t>483.778593686543</t>
  </si>
  <si>
    <t>0.34360655898004</t>
  </si>
  <si>
    <t>D6Ertd527e</t>
  </si>
  <si>
    <t>4654.68448305869</t>
  </si>
  <si>
    <t>0.673346587441182</t>
  </si>
  <si>
    <t>D930015E06Rik</t>
  </si>
  <si>
    <t>352.439459648104</t>
  </si>
  <si>
    <t>0.729754597356199</t>
  </si>
  <si>
    <t>D930016D06Rik</t>
  </si>
  <si>
    <t>1.25498469318951</t>
  </si>
  <si>
    <t>3.24703035627814</t>
  </si>
  <si>
    <t>Daam1</t>
  </si>
  <si>
    <t>215.314346502225</t>
  </si>
  <si>
    <t>-0.378068297360643</t>
  </si>
  <si>
    <t>Dab2ip</t>
  </si>
  <si>
    <t>2.73384142213338</t>
  </si>
  <si>
    <t>-1.31473896540244</t>
  </si>
  <si>
    <t>Dact3</t>
  </si>
  <si>
    <t>10.9350079436735</t>
  </si>
  <si>
    <t>-1.20379120475896</t>
  </si>
  <si>
    <t>Daf2</t>
  </si>
  <si>
    <t>6.2802865227419</t>
  </si>
  <si>
    <t>1.2923112330074</t>
  </si>
  <si>
    <t>Dag1</t>
  </si>
  <si>
    <t>91.0421033441784</t>
  </si>
  <si>
    <t>-1.49568666078001</t>
  </si>
  <si>
    <t>Daglb</t>
  </si>
  <si>
    <t>39.4324322616676</t>
  </si>
  <si>
    <t>1.13809021053882</t>
  </si>
  <si>
    <t>Daxx</t>
  </si>
  <si>
    <t>42.4845924170883</t>
  </si>
  <si>
    <t>-0.879380125569329</t>
  </si>
  <si>
    <t>Dazap1</t>
  </si>
  <si>
    <t>5.95716984948425</t>
  </si>
  <si>
    <t>-1.09583292505416</t>
  </si>
  <si>
    <t>Dazl</t>
  </si>
  <si>
    <t>1867.24047745092</t>
  </si>
  <si>
    <t>0.953647568013478</t>
  </si>
  <si>
    <t>Dbf4</t>
  </si>
  <si>
    <t>593.872236216121</t>
  </si>
  <si>
    <t>-0.357329295536423</t>
  </si>
  <si>
    <t>Dcaf5</t>
  </si>
  <si>
    <t>80.4920221936859</t>
  </si>
  <si>
    <t>-0.723256399709908</t>
  </si>
  <si>
    <t>Dcaf8</t>
  </si>
  <si>
    <t>331.872882427593</t>
  </si>
  <si>
    <t>-0.557242714279572</t>
  </si>
  <si>
    <t>Dcbld2</t>
  </si>
  <si>
    <t>242.254919725607</t>
  </si>
  <si>
    <t>-0.377243892982526</t>
  </si>
  <si>
    <t>Dcc</t>
  </si>
  <si>
    <t>5.87150030476325</t>
  </si>
  <si>
    <t>2.37030379824338</t>
  </si>
  <si>
    <t>Dcdc2a</t>
  </si>
  <si>
    <t>36.0011209797485</t>
  </si>
  <si>
    <t>0.764775397786478</t>
  </si>
  <si>
    <t>639.13777399899</t>
  </si>
  <si>
    <t>-0.83648347828922</t>
  </si>
  <si>
    <t>Dclre1a</t>
  </si>
  <si>
    <t>910.725201038308</t>
  </si>
  <si>
    <t>0.272070075072018</t>
  </si>
  <si>
    <t>Dclre1b</t>
  </si>
  <si>
    <t>15.178147662845</t>
  </si>
  <si>
    <t>1.06146923161988</t>
  </si>
  <si>
    <t>Dcn</t>
  </si>
  <si>
    <t>4.18762376148076</t>
  </si>
  <si>
    <t>3.42201594289294</t>
  </si>
  <si>
    <t>Dcp1a</t>
  </si>
  <si>
    <t>1073.19667487965</t>
  </si>
  <si>
    <t>-0.28485567983109</t>
  </si>
  <si>
    <t>Dcp1b</t>
  </si>
  <si>
    <t>3.32430096812158</t>
  </si>
  <si>
    <t>1.36508823665867</t>
  </si>
  <si>
    <t>Dcp2</t>
  </si>
  <si>
    <t>164.685203777189</t>
  </si>
  <si>
    <t>-0.402832384550032</t>
  </si>
  <si>
    <t>Dcps</t>
  </si>
  <si>
    <t>45.2849829396745</t>
  </si>
  <si>
    <t>-0.909045363943469</t>
  </si>
  <si>
    <t>Dctd</t>
  </si>
  <si>
    <t>199.494815645649</t>
  </si>
  <si>
    <t>0.694312649203219</t>
  </si>
  <si>
    <t>Dctn3</t>
  </si>
  <si>
    <t>92.4196354595961</t>
  </si>
  <si>
    <t>0.964103874469923</t>
  </si>
  <si>
    <t>Dctn6</t>
  </si>
  <si>
    <t>17.0686276620989</t>
  </si>
  <si>
    <t>-0.636758322649386</t>
  </si>
  <si>
    <t>Dctpp1</t>
  </si>
  <si>
    <t>22.027097546656</t>
  </si>
  <si>
    <t>0.533423697687995</t>
  </si>
  <si>
    <t>270.149965896113</t>
  </si>
  <si>
    <t>0.393717774549263</t>
  </si>
  <si>
    <t>211.491217686064</t>
  </si>
  <si>
    <t>-1.04826327198217</t>
  </si>
  <si>
    <t>390.060572712839</t>
  </si>
  <si>
    <t>-1.12905897650069</t>
  </si>
  <si>
    <t>Ddb2</t>
  </si>
  <si>
    <t>68.9882176143627</t>
  </si>
  <si>
    <t>0.72434430892091</t>
  </si>
  <si>
    <t>Ddhd1</t>
  </si>
  <si>
    <t>241.694554827874</t>
  </si>
  <si>
    <t>-0.336828291442924</t>
  </si>
  <si>
    <t>Ddit4</t>
  </si>
  <si>
    <t>29.0709289431475</t>
  </si>
  <si>
    <t>-1.81967656435264</t>
  </si>
  <si>
    <t>Ddt</t>
  </si>
  <si>
    <t>5.69443165763133</t>
  </si>
  <si>
    <t>-0.985397746307668</t>
  </si>
  <si>
    <t>Ddx17</t>
  </si>
  <si>
    <t>32.45967918563</t>
  </si>
  <si>
    <t>-1.31211075535154</t>
  </si>
  <si>
    <t>82.9372578764985</t>
  </si>
  <si>
    <t>-0.433143148365825</t>
  </si>
  <si>
    <t>Ddx19b</t>
  </si>
  <si>
    <t>27.170580593431</t>
  </si>
  <si>
    <t>-0.462237849243213</t>
  </si>
  <si>
    <t>Ddx31</t>
  </si>
  <si>
    <t>1.87753756579935</t>
  </si>
  <si>
    <t>-1.67995265840133</t>
  </si>
  <si>
    <t>Ddx39</t>
  </si>
  <si>
    <t>170.31248625091</t>
  </si>
  <si>
    <t>0.40590094423572</t>
  </si>
  <si>
    <t>Ddx3x</t>
  </si>
  <si>
    <t>792.860238326557</t>
  </si>
  <si>
    <t>-0.527880096244456</t>
  </si>
  <si>
    <t>Ddx46</t>
  </si>
  <si>
    <t>164.208400104245</t>
  </si>
  <si>
    <t>-0.642080586017405</t>
  </si>
  <si>
    <t>Ddx47</t>
  </si>
  <si>
    <t>11.7499761606915</t>
  </si>
  <si>
    <t>-2.11883152859724</t>
  </si>
  <si>
    <t>Ddx5</t>
  </si>
  <si>
    <t>261.339361968811</t>
  </si>
  <si>
    <t>-0.745155318199407</t>
  </si>
  <si>
    <t>Ddx54</t>
  </si>
  <si>
    <t>4.54532728739338</t>
  </si>
  <si>
    <t>-1.18901408612331</t>
  </si>
  <si>
    <t>Defb41</t>
  </si>
  <si>
    <t>6.57910245808466</t>
  </si>
  <si>
    <t>1.56493359922542</t>
  </si>
  <si>
    <t>Defb8</t>
  </si>
  <si>
    <t>8.95920301777525</t>
  </si>
  <si>
    <t>6.99650016871749</t>
  </si>
  <si>
    <t>Degs1</t>
  </si>
  <si>
    <t>1643.48853034535</t>
  </si>
  <si>
    <t>0.515038167156848</t>
  </si>
  <si>
    <t>Dek</t>
  </si>
  <si>
    <t>303.181573033303</t>
  </si>
  <si>
    <t>0.231259819288934</t>
  </si>
  <si>
    <t>Dennd1a</t>
  </si>
  <si>
    <t>35.5904859365327</t>
  </si>
  <si>
    <t>-0.46550021789016</t>
  </si>
  <si>
    <t>Dennd2a</t>
  </si>
  <si>
    <t>25.0508431431443</t>
  </si>
  <si>
    <t>-0.6753383768432</t>
  </si>
  <si>
    <t>Dennd5a</t>
  </si>
  <si>
    <t>16.5024012927948</t>
  </si>
  <si>
    <t>-0.810096213014719</t>
  </si>
  <si>
    <t>1793.72627376708</t>
  </si>
  <si>
    <t>0.770049485983413</t>
  </si>
  <si>
    <t>Denr</t>
  </si>
  <si>
    <t>29.1058001670056</t>
  </si>
  <si>
    <t>0.45422407030939</t>
  </si>
  <si>
    <t>Depdc7</t>
  </si>
  <si>
    <t>1124.06934186534</t>
  </si>
  <si>
    <t>-0.631878597945406</t>
  </si>
  <si>
    <t>Derl1</t>
  </si>
  <si>
    <t>11.4803765441028</t>
  </si>
  <si>
    <t>-0.911793160819295</t>
  </si>
  <si>
    <t>Derl3</t>
  </si>
  <si>
    <t>5.23829779548108</t>
  </si>
  <si>
    <t>0.769655901817017</t>
  </si>
  <si>
    <t>Desi1</t>
  </si>
  <si>
    <t>13.7125443486581</t>
  </si>
  <si>
    <t>-0.984458462681918</t>
  </si>
  <si>
    <t>Desi2</t>
  </si>
  <si>
    <t>102.660064051843</t>
  </si>
  <si>
    <t>-0.44722694265269</t>
  </si>
  <si>
    <t>Dgcr2</t>
  </si>
  <si>
    <t>75.8870393617805</t>
  </si>
  <si>
    <t>-0.872964732630196</t>
  </si>
  <si>
    <t>Dgkb</t>
  </si>
  <si>
    <t>0.516844162945056</t>
  </si>
  <si>
    <t>2.90534289474175</t>
  </si>
  <si>
    <t>Dgkd</t>
  </si>
  <si>
    <t>40.5643253063265</t>
  </si>
  <si>
    <t>-0.571115833270369</t>
  </si>
  <si>
    <t>Dgkh</t>
  </si>
  <si>
    <t>2.18503188930149</t>
  </si>
  <si>
    <t>-3.00383515122683</t>
  </si>
  <si>
    <t>Dguok</t>
  </si>
  <si>
    <t>305.152296303276</t>
  </si>
  <si>
    <t>0.309742082585291</t>
  </si>
  <si>
    <t>Dhfr</t>
  </si>
  <si>
    <t>43.5076088441842</t>
  </si>
  <si>
    <t>0.921263863903001</t>
  </si>
  <si>
    <t>Dhrs1</t>
  </si>
  <si>
    <t>185.626423551536</t>
  </si>
  <si>
    <t>0.438723088945112</t>
  </si>
  <si>
    <t>Dhrs11</t>
  </si>
  <si>
    <t>4.0321820491106</t>
  </si>
  <si>
    <t>1.52508519461637</t>
  </si>
  <si>
    <t>Dhrs2</t>
  </si>
  <si>
    <t>9.20892756638794</t>
  </si>
  <si>
    <t>1.30138547053578</t>
  </si>
  <si>
    <t>Dhrs3</t>
  </si>
  <si>
    <t>3.42185249722869</t>
  </si>
  <si>
    <t>-1.47710764647419</t>
  </si>
  <si>
    <t>Dhx15</t>
  </si>
  <si>
    <t>43.2533916869436</t>
  </si>
  <si>
    <t>-0.376225965453056</t>
  </si>
  <si>
    <t>Dhx16</t>
  </si>
  <si>
    <t>10.4169167128985</t>
  </si>
  <si>
    <t>-0.825989875822265</t>
  </si>
  <si>
    <t>Dhx30</t>
  </si>
  <si>
    <t>35.0305439592411</t>
  </si>
  <si>
    <t>-0.842305129966759</t>
  </si>
  <si>
    <t>Dhx32</t>
  </si>
  <si>
    <t>113.404282477204</t>
  </si>
  <si>
    <t>-0.496428826835596</t>
  </si>
  <si>
    <t>Dhx36</t>
  </si>
  <si>
    <t>96.6920117934572</t>
  </si>
  <si>
    <t>0.865971194034665</t>
  </si>
  <si>
    <t>Diablo</t>
  </si>
  <si>
    <t>23.3151473960662</t>
  </si>
  <si>
    <t>0.900122420051486</t>
  </si>
  <si>
    <t>Diap1</t>
  </si>
  <si>
    <t>36.9585509324035</t>
  </si>
  <si>
    <t>-0.68672366878461</t>
  </si>
  <si>
    <t>Dip2a</t>
  </si>
  <si>
    <t>13.6172035902321</t>
  </si>
  <si>
    <t>-0.767969040645467</t>
  </si>
  <si>
    <t>Dkc1</t>
  </si>
  <si>
    <t>396.725433130328</t>
  </si>
  <si>
    <t>0.338920323032048</t>
  </si>
  <si>
    <t>Dkk1</t>
  </si>
  <si>
    <t>1.42840139002956</t>
  </si>
  <si>
    <t>2.87414636511457</t>
  </si>
  <si>
    <t>Dlc1</t>
  </si>
  <si>
    <t>5.85354024898606</t>
  </si>
  <si>
    <t>-1.31340756583891</t>
  </si>
  <si>
    <t>Dld</t>
  </si>
  <si>
    <t>112.883407427581</t>
  </si>
  <si>
    <t>0.853853032544783</t>
  </si>
  <si>
    <t>Dlg2</t>
  </si>
  <si>
    <t>8.94438513057783</t>
  </si>
  <si>
    <t>0.909026505717207</t>
  </si>
  <si>
    <t>Dlg5</t>
  </si>
  <si>
    <t>71.4045512283573</t>
  </si>
  <si>
    <t>-0.679170933214154</t>
  </si>
  <si>
    <t>Dlgap4</t>
  </si>
  <si>
    <t>221.759006996068</t>
  </si>
  <si>
    <t>0.288722774233261</t>
  </si>
  <si>
    <t>Dlgap5</t>
  </si>
  <si>
    <t>187.291730287979</t>
  </si>
  <si>
    <t>0.406790771478309</t>
  </si>
  <si>
    <t>Dll3</t>
  </si>
  <si>
    <t>15.219826472669</t>
  </si>
  <si>
    <t>1.26192903931292</t>
  </si>
  <si>
    <t>Dmd</t>
  </si>
  <si>
    <t>23.8209445326762</t>
  </si>
  <si>
    <t>0.690447091527137</t>
  </si>
  <si>
    <t>Dnah10</t>
  </si>
  <si>
    <t>19.0508541246706</t>
  </si>
  <si>
    <t>-1.04489357186805</t>
  </si>
  <si>
    <t>Dnah11</t>
  </si>
  <si>
    <t>14.9458188189316</t>
  </si>
  <si>
    <t>0.615213243938315</t>
  </si>
  <si>
    <t>Dnah6</t>
  </si>
  <si>
    <t>10.6211480112688</t>
  </si>
  <si>
    <t>0.639238832025166</t>
  </si>
  <si>
    <t>15.4589497911956</t>
  </si>
  <si>
    <t>-0.437585343382613</t>
  </si>
  <si>
    <t>Dnah8</t>
  </si>
  <si>
    <t>84.4724519546754</t>
  </si>
  <si>
    <t>-0.826376192907896</t>
  </si>
  <si>
    <t>Dnah9</t>
  </si>
  <si>
    <t>18.8054492730088</t>
  </si>
  <si>
    <t>-0.727388825899048</t>
  </si>
  <si>
    <t>Dnaja2</t>
  </si>
  <si>
    <t>275.8754124215</t>
  </si>
  <si>
    <t>-0.32663210117535</t>
  </si>
  <si>
    <t>Dnaja3</t>
  </si>
  <si>
    <t>14.5808845379204</t>
  </si>
  <si>
    <t>-0.662704739915988</t>
  </si>
  <si>
    <t>Dnaja4</t>
  </si>
  <si>
    <t>51.5895776669406</t>
  </si>
  <si>
    <t>-0.666239328225772</t>
  </si>
  <si>
    <t>Dnajb1</t>
  </si>
  <si>
    <t>73.4825008813051</t>
  </si>
  <si>
    <t>-0.510225694253907</t>
  </si>
  <si>
    <t>Dnajb4</t>
  </si>
  <si>
    <t>1574.843657742</t>
  </si>
  <si>
    <t>0.994958312237053</t>
  </si>
  <si>
    <t>Dnajc13</t>
  </si>
  <si>
    <t>134.425719608201</t>
  </si>
  <si>
    <t>-0.320413208639402</t>
  </si>
  <si>
    <t>Dnajc16</t>
  </si>
  <si>
    <t>2.98619619139866</t>
  </si>
  <si>
    <t>-1.38906829974445</t>
  </si>
  <si>
    <t>Dnajc2</t>
  </si>
  <si>
    <t>72.5651489819601</t>
  </si>
  <si>
    <t>0.388968345883833</t>
  </si>
  <si>
    <t>Dnajc21</t>
  </si>
  <si>
    <t>152.886723011655</t>
  </si>
  <si>
    <t>-0.995926584253896</t>
  </si>
  <si>
    <t>Dnajc5</t>
  </si>
  <si>
    <t>15.854863394362</t>
  </si>
  <si>
    <t>-0.865023269100429</t>
  </si>
  <si>
    <t>Dnase1l3</t>
  </si>
  <si>
    <t>10.7744661721992</t>
  </si>
  <si>
    <t>0.681941798533122</t>
  </si>
  <si>
    <t>Dnmt1</t>
  </si>
  <si>
    <t>613.267917864107</t>
  </si>
  <si>
    <t>0.887944111413493</t>
  </si>
  <si>
    <t>Dnmt3a</t>
  </si>
  <si>
    <t>87.6157600165511</t>
  </si>
  <si>
    <t>-1.1651329984963</t>
  </si>
  <si>
    <t>Dnmt3b</t>
  </si>
  <si>
    <t>22.3578515586323</t>
  </si>
  <si>
    <t>-0.56494764437708</t>
  </si>
  <si>
    <t>Dnmt3l</t>
  </si>
  <si>
    <t>21.6119469314121</t>
  </si>
  <si>
    <t>0.605494185342151</t>
  </si>
  <si>
    <t>484.06508475939</t>
  </si>
  <si>
    <t>0.358983494665498</t>
  </si>
  <si>
    <t>Doc2a</t>
  </si>
  <si>
    <t>3.92212601110554</t>
  </si>
  <si>
    <t>-1.20336449096648</t>
  </si>
  <si>
    <t>Dock11</t>
  </si>
  <si>
    <t>17.8573703795231</t>
  </si>
  <si>
    <t>-0.739520458856404</t>
  </si>
  <si>
    <t>Dock8</t>
  </si>
  <si>
    <t>5.12965211951024</t>
  </si>
  <si>
    <t>-1.15367372505237</t>
  </si>
  <si>
    <t>Dock9</t>
  </si>
  <si>
    <t>55.9615171632275</t>
  </si>
  <si>
    <t>-0.526112862471663</t>
  </si>
  <si>
    <t>Donson</t>
  </si>
  <si>
    <t>52.6456492889425</t>
  </si>
  <si>
    <t>-0.566569972412157</t>
  </si>
  <si>
    <t>Dopey2</t>
  </si>
  <si>
    <t>49.4613187892312</t>
  </si>
  <si>
    <t>-0.400193815952609</t>
  </si>
  <si>
    <t>Dos</t>
  </si>
  <si>
    <t>2.54783572175721</t>
  </si>
  <si>
    <t>-1.20870178378713</t>
  </si>
  <si>
    <t>Dot1l</t>
  </si>
  <si>
    <t>47.0303275056985</t>
  </si>
  <si>
    <t>-1.06800632182161</t>
  </si>
  <si>
    <t>Dph6</t>
  </si>
  <si>
    <t>1136.0368554452</t>
  </si>
  <si>
    <t>0.437360662353604</t>
  </si>
  <si>
    <t>Dppa1</t>
  </si>
  <si>
    <t>11.4957528902851</t>
  </si>
  <si>
    <t>0.669955781015595</t>
  </si>
  <si>
    <t>Dppa3</t>
  </si>
  <si>
    <t>6716.89844266957</t>
  </si>
  <si>
    <t>0.914414240505891</t>
  </si>
  <si>
    <t>Dppa5a</t>
  </si>
  <si>
    <t>32.4542411254473</t>
  </si>
  <si>
    <t>1.1647960635062</t>
  </si>
  <si>
    <t>Dpy19l1</t>
  </si>
  <si>
    <t>86.459615654725</t>
  </si>
  <si>
    <t>0.738590170426353</t>
  </si>
  <si>
    <t>Dpy19l2</t>
  </si>
  <si>
    <t>8.94054096097079</t>
  </si>
  <si>
    <t>1.51480560488889</t>
  </si>
  <si>
    <t>Dpy19l3</t>
  </si>
  <si>
    <t>31.5083351163358</t>
  </si>
  <si>
    <t>-1.33716959035105</t>
  </si>
  <si>
    <t>Dpy19l4</t>
  </si>
  <si>
    <t>34.071963921386</t>
  </si>
  <si>
    <t>-0.945345565549597</t>
  </si>
  <si>
    <t>Dpy30</t>
  </si>
  <si>
    <t>1364.88564956371</t>
  </si>
  <si>
    <t>0.746920323018159</t>
  </si>
  <si>
    <t>27.9498958198473</t>
  </si>
  <si>
    <t>1.27265316992377</t>
  </si>
  <si>
    <t>Dpysl3</t>
  </si>
  <si>
    <t>504.856751875186</t>
  </si>
  <si>
    <t>1.2936053192566</t>
  </si>
  <si>
    <t>Dram2</t>
  </si>
  <si>
    <t>61.1689747967802</t>
  </si>
  <si>
    <t>1.13655140942518</t>
  </si>
  <si>
    <t>Draxin</t>
  </si>
  <si>
    <t>1.34842975709587</t>
  </si>
  <si>
    <t>-2.94400445988048</t>
  </si>
  <si>
    <t>Dsn1</t>
  </si>
  <si>
    <t>763.954121234187</t>
  </si>
  <si>
    <t>0.525450462429055</t>
  </si>
  <si>
    <t>Dsp</t>
  </si>
  <si>
    <t>3.43259899007794</t>
  </si>
  <si>
    <t>-1.49945089499825</t>
  </si>
  <si>
    <t>Dstyk</t>
  </si>
  <si>
    <t>148.06569549771</t>
  </si>
  <si>
    <t>-0.708188061666132</t>
  </si>
  <si>
    <t>Dtx2</t>
  </si>
  <si>
    <t>403.737633467928</t>
  </si>
  <si>
    <t>-1.07564883779823</t>
  </si>
  <si>
    <t>Dtymk</t>
  </si>
  <si>
    <t>70.9262485482576</t>
  </si>
  <si>
    <t>0.654911866411351</t>
  </si>
  <si>
    <t>268.718712954767</t>
  </si>
  <si>
    <t>-0.609720343982523</t>
  </si>
  <si>
    <t>Dusp10</t>
  </si>
  <si>
    <t>34.653381646247</t>
  </si>
  <si>
    <t>0.482401865898473</t>
  </si>
  <si>
    <t>Dusp12</t>
  </si>
  <si>
    <t>163.76573855802</t>
  </si>
  <si>
    <t>0.306481621401652</t>
  </si>
  <si>
    <t>Dusp16</t>
  </si>
  <si>
    <t>15.5124147823576</t>
  </si>
  <si>
    <t>-0.551232173314467</t>
  </si>
  <si>
    <t>Dusp22</t>
  </si>
  <si>
    <t>10.1613287539261</t>
  </si>
  <si>
    <t>0.900369877848833</t>
  </si>
  <si>
    <t>Dusp23</t>
  </si>
  <si>
    <t>29.6729803486029</t>
  </si>
  <si>
    <t>0.682733361499418</t>
  </si>
  <si>
    <t>307.015587945516</t>
  </si>
  <si>
    <t>-0.849944338581309</t>
  </si>
  <si>
    <t>Dut</t>
  </si>
  <si>
    <t>598.219993228847</t>
  </si>
  <si>
    <t>0.358341183696522</t>
  </si>
  <si>
    <t>15.0279503864914</t>
  </si>
  <si>
    <t>-0.850623802134846</t>
  </si>
  <si>
    <t>Dync1i2</t>
  </si>
  <si>
    <t>254.398458049079</t>
  </si>
  <si>
    <t>0.983344477434666</t>
  </si>
  <si>
    <t>Dync1li2</t>
  </si>
  <si>
    <t>4.54032182346581</t>
  </si>
  <si>
    <t>-1.45647833232928</t>
  </si>
  <si>
    <t>49.0513727824769</t>
  </si>
  <si>
    <t>1.16453426752194</t>
  </si>
  <si>
    <t>Dynll2</t>
  </si>
  <si>
    <t>57.6697805407683</t>
  </si>
  <si>
    <t>-1.30366191456082</t>
  </si>
  <si>
    <t>Dynlrb1</t>
  </si>
  <si>
    <t>83.6882792304728</t>
  </si>
  <si>
    <t>0.760860246353274</t>
  </si>
  <si>
    <t>Dynlt1a</t>
  </si>
  <si>
    <t>6.77239327663722</t>
  </si>
  <si>
    <t>1.53616392896751</t>
  </si>
  <si>
    <t>Dynlt1b</t>
  </si>
  <si>
    <t>4.06171977655674</t>
  </si>
  <si>
    <t>1.3314713857133</t>
  </si>
  <si>
    <t>Dynlt3</t>
  </si>
  <si>
    <t>102.404559192895</t>
  </si>
  <si>
    <t>0.384118246646498</t>
  </si>
  <si>
    <t>Dzip3</t>
  </si>
  <si>
    <t>46.6619009396813</t>
  </si>
  <si>
    <t>0.506938818201395</t>
  </si>
  <si>
    <t>E130114P18Rik</t>
  </si>
  <si>
    <t>4.90152701408808</t>
  </si>
  <si>
    <t>2.1226573062555</t>
  </si>
  <si>
    <t>E130201H02Rik</t>
  </si>
  <si>
    <t>5.15492917959868</t>
  </si>
  <si>
    <t>1.63479326954951</t>
  </si>
  <si>
    <t>E130308A19Rik</t>
  </si>
  <si>
    <t>13.3501397492264</t>
  </si>
  <si>
    <t>-0.536993261058434</t>
  </si>
  <si>
    <t>E230008N13Rik</t>
  </si>
  <si>
    <t>6.47123798378072</t>
  </si>
  <si>
    <t>1.12126050343762</t>
  </si>
  <si>
    <t>E2f1</t>
  </si>
  <si>
    <t>54.6552748108117</t>
  </si>
  <si>
    <t>-1.27040770361957</t>
  </si>
  <si>
    <t>E2f2</t>
  </si>
  <si>
    <t>21.0353368041043</t>
  </si>
  <si>
    <t>-1.40203362002744</t>
  </si>
  <si>
    <t>E2f4</t>
  </si>
  <si>
    <t>171.941320369966</t>
  </si>
  <si>
    <t>-0.694913400523697</t>
  </si>
  <si>
    <t>908.090331034741</t>
  </si>
  <si>
    <t>-0.622881181420171</t>
  </si>
  <si>
    <t>E330017A01Rik</t>
  </si>
  <si>
    <t>107.107588957116</t>
  </si>
  <si>
    <t>1.06610109927964</t>
  </si>
  <si>
    <t>E330021D16Rik</t>
  </si>
  <si>
    <t>7086.87576058296</t>
  </si>
  <si>
    <t>0.423752105323339</t>
  </si>
  <si>
    <t>Ebna1bp2</t>
  </si>
  <si>
    <t>130.761760311647</t>
  </si>
  <si>
    <t>0.493368344714033</t>
  </si>
  <si>
    <t>286.307266808028</t>
  </si>
  <si>
    <t>-0.24710099019705</t>
  </si>
  <si>
    <t>Echs1</t>
  </si>
  <si>
    <t>90.0744104772926</t>
  </si>
  <si>
    <t>0.313131992563977</t>
  </si>
  <si>
    <t>Eci1</t>
  </si>
  <si>
    <t>4.09698135302072</t>
  </si>
  <si>
    <t>1.56531536009269</t>
  </si>
  <si>
    <t>Edc4</t>
  </si>
  <si>
    <t>223.776395046827</t>
  </si>
  <si>
    <t>-0.527069427928689</t>
  </si>
  <si>
    <t>Edn1</t>
  </si>
  <si>
    <t>38.5495724263143</t>
  </si>
  <si>
    <t>1.54867515427057</t>
  </si>
  <si>
    <t>Ednrb</t>
  </si>
  <si>
    <t>4.64478905116834</t>
  </si>
  <si>
    <t>2.43311828480594</t>
  </si>
  <si>
    <t>Edrf1</t>
  </si>
  <si>
    <t>452.622869876225</t>
  </si>
  <si>
    <t>-0.458275888957974</t>
  </si>
  <si>
    <t>Eea1</t>
  </si>
  <si>
    <t>168.734845307924</t>
  </si>
  <si>
    <t>-0.51168253656681</t>
  </si>
  <si>
    <t>Eef1b2</t>
  </si>
  <si>
    <t>104.490697570527</t>
  </si>
  <si>
    <t>-0.346607738093376</t>
  </si>
  <si>
    <t>86.0808983442089</t>
  </si>
  <si>
    <t>1.36450456174656</t>
  </si>
  <si>
    <t>Eef2</t>
  </si>
  <si>
    <t>79.0375361220829</t>
  </si>
  <si>
    <t>-0.838995817981305</t>
  </si>
  <si>
    <t>Efcab14</t>
  </si>
  <si>
    <t>676.504103881397</t>
  </si>
  <si>
    <t>1.12814366648912</t>
  </si>
  <si>
    <t>Efcab6</t>
  </si>
  <si>
    <t>30.1186550294924</t>
  </si>
  <si>
    <t>0.517181169305583</t>
  </si>
  <si>
    <t>Efcab7</t>
  </si>
  <si>
    <t>28.6435202268393</t>
  </si>
  <si>
    <t>0.938259999104</t>
  </si>
  <si>
    <t>Efemp1</t>
  </si>
  <si>
    <t>9.9482117027867</t>
  </si>
  <si>
    <t>-3.60022514804184</t>
  </si>
  <si>
    <t>Efhb</t>
  </si>
  <si>
    <t>28.8693626772034</t>
  </si>
  <si>
    <t>0.480755118513848</t>
  </si>
  <si>
    <t>Efhc2</t>
  </si>
  <si>
    <t>93.8269494327788</t>
  </si>
  <si>
    <t>0.738069065921513</t>
  </si>
  <si>
    <t>Efna1</t>
  </si>
  <si>
    <t>146.464787361851</t>
  </si>
  <si>
    <t>0.612860683924167</t>
  </si>
  <si>
    <t>Efna2</t>
  </si>
  <si>
    <t>12.1658593786553</t>
  </si>
  <si>
    <t>-0.686030520198797</t>
  </si>
  <si>
    <t>Efna5</t>
  </si>
  <si>
    <t>82.3021275424647</t>
  </si>
  <si>
    <t>-0.743714611454509</t>
  </si>
  <si>
    <t>Efnb1</t>
  </si>
  <si>
    <t>5.72967792491289</t>
  </si>
  <si>
    <t>-1.20208479663165</t>
  </si>
  <si>
    <t>Egf</t>
  </si>
  <si>
    <t>27.5963025402187</t>
  </si>
  <si>
    <t>0.578283320384193</t>
  </si>
  <si>
    <t>Egfr</t>
  </si>
  <si>
    <t>34.1739647475509</t>
  </si>
  <si>
    <t>0.446427255310839</t>
  </si>
  <si>
    <t>Egln1</t>
  </si>
  <si>
    <t>97.5909833406324</t>
  </si>
  <si>
    <t>-0.578681293488719</t>
  </si>
  <si>
    <t>Egr1</t>
  </si>
  <si>
    <t>28.3439001846466</t>
  </si>
  <si>
    <t>-0.572167972332578</t>
  </si>
  <si>
    <t>81.1227065397487</t>
  </si>
  <si>
    <t>-0.59875758212919</t>
  </si>
  <si>
    <t>Ehf</t>
  </si>
  <si>
    <t>319.37774748225</t>
  </si>
  <si>
    <t>0.315467825604471</t>
  </si>
  <si>
    <t>Ehmt1</t>
  </si>
  <si>
    <t>76.6104126320695</t>
  </si>
  <si>
    <t>-0.397691369966049</t>
  </si>
  <si>
    <t>7.42721335727062</t>
  </si>
  <si>
    <t>-1.23838768982176</t>
  </si>
  <si>
    <t>187.194091023653</t>
  </si>
  <si>
    <t>0.678493136174494</t>
  </si>
  <si>
    <t>Eif2a</t>
  </si>
  <si>
    <t>56.0360550246453</t>
  </si>
  <si>
    <t>1.05121041489776</t>
  </si>
  <si>
    <t>Eif2ak1</t>
  </si>
  <si>
    <t>232.248306638413</t>
  </si>
  <si>
    <t>-0.326761061267128</t>
  </si>
  <si>
    <t>Eif2b1</t>
  </si>
  <si>
    <t>1842.56344877787</t>
  </si>
  <si>
    <t>1.05618090547221</t>
  </si>
  <si>
    <t>Eif2b3</t>
  </si>
  <si>
    <t>57.8905968692375</t>
  </si>
  <si>
    <t>0.471505050567572</t>
  </si>
  <si>
    <t>Eif3b</t>
  </si>
  <si>
    <t>13.9300570438533</t>
  </si>
  <si>
    <t>-0.868337601722536</t>
  </si>
  <si>
    <t>Eif3e</t>
  </si>
  <si>
    <t>60.2124214282173</t>
  </si>
  <si>
    <t>0.420109389666113</t>
  </si>
  <si>
    <t>8.22703434640528</t>
  </si>
  <si>
    <t>-1.51556919863486</t>
  </si>
  <si>
    <t>Eif3i</t>
  </si>
  <si>
    <t>395.931301695618</t>
  </si>
  <si>
    <t>0.316221021112318</t>
  </si>
  <si>
    <t>Eif3k</t>
  </si>
  <si>
    <t>74.8874510773171</t>
  </si>
  <si>
    <t>0.937314410181446</t>
  </si>
  <si>
    <t>Eif4a2</t>
  </si>
  <si>
    <t>200.297409933085</t>
  </si>
  <si>
    <t>0.75495786375509</t>
  </si>
  <si>
    <t>Eif4a3</t>
  </si>
  <si>
    <t>61.3967554932637</t>
  </si>
  <si>
    <t>0.400688719429489</t>
  </si>
  <si>
    <t>Eif4b</t>
  </si>
  <si>
    <t>41.4799349447484</t>
  </si>
  <si>
    <t>-0.740922415414631</t>
  </si>
  <si>
    <t>64.4188217485826</t>
  </si>
  <si>
    <t>-0.551971658563142</t>
  </si>
  <si>
    <t>Eif4e3</t>
  </si>
  <si>
    <t>773.140614414194</t>
  </si>
  <si>
    <t>-0.475224557491892</t>
  </si>
  <si>
    <t>Eif4ebp2</t>
  </si>
  <si>
    <t>2.44192277376957</t>
  </si>
  <si>
    <t>-1.88138537172767</t>
  </si>
  <si>
    <t>Eif4g1</t>
  </si>
  <si>
    <t>49.7732523143533</t>
  </si>
  <si>
    <t>-0.777131169995188</t>
  </si>
  <si>
    <t>542.892688300236</t>
  </si>
  <si>
    <t>-0.341228011088682</t>
  </si>
  <si>
    <t>Eif4g3</t>
  </si>
  <si>
    <t>80.0372361373555</t>
  </si>
  <si>
    <t>-0.849834998225172</t>
  </si>
  <si>
    <t>Eif4h</t>
  </si>
  <si>
    <t>14.803060815027</t>
  </si>
  <si>
    <t>-1.27789411821657</t>
  </si>
  <si>
    <t>606.773235982181</t>
  </si>
  <si>
    <t>0.343509445171772</t>
  </si>
  <si>
    <t>Eif5a</t>
  </si>
  <si>
    <t>605.445925428783</t>
  </si>
  <si>
    <t>0.48928276100817</t>
  </si>
  <si>
    <t>51.9302794573585</t>
  </si>
  <si>
    <t>0.307284297602674</t>
  </si>
  <si>
    <t>Elavl2</t>
  </si>
  <si>
    <t>214.18561788472</t>
  </si>
  <si>
    <t>-0.5747043312619</t>
  </si>
  <si>
    <t>Elavl3</t>
  </si>
  <si>
    <t>67.7614456169668</t>
  </si>
  <si>
    <t>-1.25378823786348</t>
  </si>
  <si>
    <t>63.9392000354023</t>
  </si>
  <si>
    <t>-1.1247381184989</t>
  </si>
  <si>
    <t>Elmo1</t>
  </si>
  <si>
    <t>5.57881498245424</t>
  </si>
  <si>
    <t>2.15375687086383</t>
  </si>
  <si>
    <t>Elmod2</t>
  </si>
  <si>
    <t>421.409401323821</t>
  </si>
  <si>
    <t>0.203400443492125</t>
  </si>
  <si>
    <t>Elof1</t>
  </si>
  <si>
    <t>83.7047854233764</t>
  </si>
  <si>
    <t>0.366596830346414</t>
  </si>
  <si>
    <t>Elovl5</t>
  </si>
  <si>
    <t>449.968981936986</t>
  </si>
  <si>
    <t>0.978751654017692</t>
  </si>
  <si>
    <t>46.8900165899004</t>
  </si>
  <si>
    <t>0.961935273486858</t>
  </si>
  <si>
    <t>Elp5</t>
  </si>
  <si>
    <t>87.6360064877967</t>
  </si>
  <si>
    <t>0.419025825732266</t>
  </si>
  <si>
    <t>Emb</t>
  </si>
  <si>
    <t>51.4674214842509</t>
  </si>
  <si>
    <t>0.624778467350482</t>
  </si>
  <si>
    <t>Emc3</t>
  </si>
  <si>
    <t>58.1796248887184</t>
  </si>
  <si>
    <t>-0.310654647883085</t>
  </si>
  <si>
    <t>Emg1</t>
  </si>
  <si>
    <t>17.0990755695986</t>
  </si>
  <si>
    <t>0.749995647143356</t>
  </si>
  <si>
    <t>Eml4</t>
  </si>
  <si>
    <t>61.8933949902245</t>
  </si>
  <si>
    <t>-1.05935871663969</t>
  </si>
  <si>
    <t>Eml5</t>
  </si>
  <si>
    <t>4.46377538284504</t>
  </si>
  <si>
    <t>-1.33974702871508</t>
  </si>
  <si>
    <t>Emr4</t>
  </si>
  <si>
    <t>13.5457411079493</t>
  </si>
  <si>
    <t>0.870367056685323</t>
  </si>
  <si>
    <t>Emx2</t>
  </si>
  <si>
    <t>9.52761069249342</t>
  </si>
  <si>
    <t>-1.02099308926418</t>
  </si>
  <si>
    <t>Enah</t>
  </si>
  <si>
    <t>63.5241224670437</t>
  </si>
  <si>
    <t>-0.533710220158515</t>
  </si>
  <si>
    <t>Enpp4</t>
  </si>
  <si>
    <t>15.3828383784409</t>
  </si>
  <si>
    <t>0.945556375326494</t>
  </si>
  <si>
    <t>Entpd1</t>
  </si>
  <si>
    <t>9.93831637464607</t>
  </si>
  <si>
    <t>-1.45258903693291</t>
  </si>
  <si>
    <t>Entpd5</t>
  </si>
  <si>
    <t>14.8846081123497</t>
  </si>
  <si>
    <t>-0.617407399738412</t>
  </si>
  <si>
    <t>Eny2</t>
  </si>
  <si>
    <t>977.276509742533</t>
  </si>
  <si>
    <t>0.542398521216742</t>
  </si>
  <si>
    <t>Ep300</t>
  </si>
  <si>
    <t>37.4722738368292</t>
  </si>
  <si>
    <t>-0.955871831101912</t>
  </si>
  <si>
    <t>Ep400</t>
  </si>
  <si>
    <t>286.1223836184</t>
  </si>
  <si>
    <t>-0.74320174618587</t>
  </si>
  <si>
    <t>Epb4.1</t>
  </si>
  <si>
    <t>76.6898409979077</t>
  </si>
  <si>
    <t>-0.733744177492444</t>
  </si>
  <si>
    <t>Epb4.1l2</t>
  </si>
  <si>
    <t>194.159026767645</t>
  </si>
  <si>
    <t>-0.507812865513275</t>
  </si>
  <si>
    <t>Epb4.1l4a</t>
  </si>
  <si>
    <t>112.084466209547</t>
  </si>
  <si>
    <t>0.362742864577429</t>
  </si>
  <si>
    <t>Epc2</t>
  </si>
  <si>
    <t>29.5650278763792</t>
  </si>
  <si>
    <t>-0.81148963031588</t>
  </si>
  <si>
    <t>Epha3</t>
  </si>
  <si>
    <t>42.7863109194721</t>
  </si>
  <si>
    <t>0.97067789682587</t>
  </si>
  <si>
    <t>Epn2</t>
  </si>
  <si>
    <t>366.784816186035</t>
  </si>
  <si>
    <t>-0.566875482875847</t>
  </si>
  <si>
    <t>179.381649125363</t>
  </si>
  <si>
    <t>-0.334985127183495</t>
  </si>
  <si>
    <t>Eps8</t>
  </si>
  <si>
    <t>209.411254728577</t>
  </si>
  <si>
    <t>-0.414126542446618</t>
  </si>
  <si>
    <t>Eps8l2</t>
  </si>
  <si>
    <t>1.32808734913644</t>
  </si>
  <si>
    <t>1.34723455935675</t>
  </si>
  <si>
    <t>Epsti1</t>
  </si>
  <si>
    <t>168.490154445028</t>
  </si>
  <si>
    <t>0.354169288354053</t>
  </si>
  <si>
    <t>Eras</t>
  </si>
  <si>
    <t>18.9230604051094</t>
  </si>
  <si>
    <t>0.682655328216212</t>
  </si>
  <si>
    <t>Erbb2ip</t>
  </si>
  <si>
    <t>13.1688896938141</t>
  </si>
  <si>
    <t>-0.964356261206454</t>
  </si>
  <si>
    <t>Erf</t>
  </si>
  <si>
    <t>2.00002983897891</t>
  </si>
  <si>
    <t>-1.53241542882805</t>
  </si>
  <si>
    <t>Erg</t>
  </si>
  <si>
    <t>3.53007294873436</t>
  </si>
  <si>
    <t>-1.20976318800331</t>
  </si>
  <si>
    <t>Ergic2</t>
  </si>
  <si>
    <t>671.497397823622</t>
  </si>
  <si>
    <t>0.761526994586765</t>
  </si>
  <si>
    <t>Erh</t>
  </si>
  <si>
    <t>24.3610221605813</t>
  </si>
  <si>
    <t>0.882181874926336</t>
  </si>
  <si>
    <t>Eri1</t>
  </si>
  <si>
    <t>35.9303058189045</t>
  </si>
  <si>
    <t>-0.446770175646291</t>
  </si>
  <si>
    <t>Eri2</t>
  </si>
  <si>
    <t>34.9195240952381</t>
  </si>
  <si>
    <t>0.399968296007946</t>
  </si>
  <si>
    <t>Erich1</t>
  </si>
  <si>
    <t>24.2984753180231</t>
  </si>
  <si>
    <t>0.805350283017507</t>
  </si>
  <si>
    <t>4.95433026179463</t>
  </si>
  <si>
    <t>-1.79817578021233</t>
  </si>
  <si>
    <t>Erlin1</t>
  </si>
  <si>
    <t>46.5264234521654</t>
  </si>
  <si>
    <t>-0.491265936033203</t>
  </si>
  <si>
    <t>Erlin2</t>
  </si>
  <si>
    <t>7.73016664075961</t>
  </si>
  <si>
    <t>-1.62495356145324</t>
  </si>
  <si>
    <t>Ermp1</t>
  </si>
  <si>
    <t>856.392377543768</t>
  </si>
  <si>
    <t>-0.370059313534214</t>
  </si>
  <si>
    <t>Ern1</t>
  </si>
  <si>
    <t>122.147849874283</t>
  </si>
  <si>
    <t>-0.364089825835787</t>
  </si>
  <si>
    <t>Erp44</t>
  </si>
  <si>
    <t>96.0331689670668</t>
  </si>
  <si>
    <t>1.08545637074443</t>
  </si>
  <si>
    <t>Errfi1</t>
  </si>
  <si>
    <t>269.572648555788</t>
  </si>
  <si>
    <t>-0.603458251550724</t>
  </si>
  <si>
    <t>787.76148629421</t>
  </si>
  <si>
    <t>0.433583317505584</t>
  </si>
  <si>
    <t>Esf1</t>
  </si>
  <si>
    <t>28.1384759707197</t>
  </si>
  <si>
    <t>-0.570079247237398</t>
  </si>
  <si>
    <t>Espl1</t>
  </si>
  <si>
    <t>152.622258014548</t>
  </si>
  <si>
    <t>-0.848424209542917</t>
  </si>
  <si>
    <t>Esr1</t>
  </si>
  <si>
    <t>18.2355659142444</t>
  </si>
  <si>
    <t>0.982477985702195</t>
  </si>
  <si>
    <t>313.767530598613</t>
  </si>
  <si>
    <t>-0.763815489740612</t>
  </si>
  <si>
    <t>Esrrb</t>
  </si>
  <si>
    <t>13.2463178114069</t>
  </si>
  <si>
    <t>-0.869297795056912</t>
  </si>
  <si>
    <t>Esyt1</t>
  </si>
  <si>
    <t>44.7883200592976</t>
  </si>
  <si>
    <t>-0.939887865680581</t>
  </si>
  <si>
    <t>Etaa1</t>
  </si>
  <si>
    <t>55.9476962923897</t>
  </si>
  <si>
    <t>-0.47682630985796</t>
  </si>
  <si>
    <t>Etf1</t>
  </si>
  <si>
    <t>52.6703995923513</t>
  </si>
  <si>
    <t>-0.839830052091369</t>
  </si>
  <si>
    <t>Etfa</t>
  </si>
  <si>
    <t>157.156698510634</t>
  </si>
  <si>
    <t>0.598997309557428</t>
  </si>
  <si>
    <t>Etl4</t>
  </si>
  <si>
    <t>127.263698111777</t>
  </si>
  <si>
    <t>0.607369806589788</t>
  </si>
  <si>
    <t>Etnk1</t>
  </si>
  <si>
    <t>49.7148471373448</t>
  </si>
  <si>
    <t>-0.700753519846213</t>
  </si>
  <si>
    <t>38.6144263161586</t>
  </si>
  <si>
    <t>-0.920506328461181</t>
  </si>
  <si>
    <t>Etv1</t>
  </si>
  <si>
    <t>39.4105745606195</t>
  </si>
  <si>
    <t>1.01661769557228</t>
  </si>
  <si>
    <t>Evi5</t>
  </si>
  <si>
    <t>180.247494924673</t>
  </si>
  <si>
    <t>0.357588956361996</t>
  </si>
  <si>
    <t>Ewsr1</t>
  </si>
  <si>
    <t>37.4051898445405</t>
  </si>
  <si>
    <t>-0.459459753223306</t>
  </si>
  <si>
    <t>Evx1</t>
  </si>
  <si>
    <t>17.4392708784908</t>
  </si>
  <si>
    <t>-1.15866373651828</t>
  </si>
  <si>
    <t>Exd1</t>
  </si>
  <si>
    <t>15.1256393533819</t>
  </si>
  <si>
    <t>-0.897927891922192</t>
  </si>
  <si>
    <t>Exoc1</t>
  </si>
  <si>
    <t>228.001783900245</t>
  </si>
  <si>
    <t>-0.446819737140739</t>
  </si>
  <si>
    <t>9.65348743621121</t>
  </si>
  <si>
    <t>1.49735754865135</t>
  </si>
  <si>
    <t>Exoc4</t>
  </si>
  <si>
    <t>30.8447816098732</t>
  </si>
  <si>
    <t>0.592898717102287</t>
  </si>
  <si>
    <t>Exoc6</t>
  </si>
  <si>
    <t>38.9541007163547</t>
  </si>
  <si>
    <t>0.539384031417823</t>
  </si>
  <si>
    <t>Exosc7</t>
  </si>
  <si>
    <t>254.651134751212</t>
  </si>
  <si>
    <t>0.885028434880228</t>
  </si>
  <si>
    <t>254.838575234637</t>
  </si>
  <si>
    <t>0.717496786704714</t>
  </si>
  <si>
    <t>Exosc9</t>
  </si>
  <si>
    <t>59.9486256725918</t>
  </si>
  <si>
    <t>0.862292631712798</t>
  </si>
  <si>
    <t>Ext1</t>
  </si>
  <si>
    <t>176.094765715848</t>
  </si>
  <si>
    <t>-0.308978953721221</t>
  </si>
  <si>
    <t>35.0936254424605</t>
  </si>
  <si>
    <t>-0.62837157845712</t>
  </si>
  <si>
    <t>Extl1</t>
  </si>
  <si>
    <t>21.838258842639</t>
  </si>
  <si>
    <t>2.93302257008659</t>
  </si>
  <si>
    <t>Extl3</t>
  </si>
  <si>
    <t>35.9447660890263</t>
  </si>
  <si>
    <t>-0.730943761446486</t>
  </si>
  <si>
    <t>Eya1</t>
  </si>
  <si>
    <t>71.9707898313975</t>
  </si>
  <si>
    <t>0.464512172893233</t>
  </si>
  <si>
    <t>Eya3</t>
  </si>
  <si>
    <t>45.067411450931</t>
  </si>
  <si>
    <t>-0.449569412802507</t>
  </si>
  <si>
    <t>Ezh1</t>
  </si>
  <si>
    <t>74.8535434872482</t>
  </si>
  <si>
    <t>-0.536852180409888</t>
  </si>
  <si>
    <t>Ezh2</t>
  </si>
  <si>
    <t>747.602755768186</t>
  </si>
  <si>
    <t>-0.826829848955405</t>
  </si>
  <si>
    <t>F13b</t>
  </si>
  <si>
    <t>1.5177871531867</t>
  </si>
  <si>
    <t>1.85877380171523</t>
  </si>
  <si>
    <t>F5</t>
  </si>
  <si>
    <t>1.95379186414991</t>
  </si>
  <si>
    <t>2.24141306202755</t>
  </si>
  <si>
    <t>72.0773885841021</t>
  </si>
  <si>
    <t>-0.561152004216555</t>
  </si>
  <si>
    <t>Fabp7</t>
  </si>
  <si>
    <t>3.59043009049503</t>
  </si>
  <si>
    <t>1.53272382264644</t>
  </si>
  <si>
    <t>Faf1</t>
  </si>
  <si>
    <t>15.7691906734945</t>
  </si>
  <si>
    <t>-0.72263532627897</t>
  </si>
  <si>
    <t>Faim</t>
  </si>
  <si>
    <t>62.8647738237399</t>
  </si>
  <si>
    <t>0.760292395926761</t>
  </si>
  <si>
    <t>Fam103a1</t>
  </si>
  <si>
    <t>53.7106909530246</t>
  </si>
  <si>
    <t>0.579797445251843</t>
  </si>
  <si>
    <t>181.938567667991</t>
  </si>
  <si>
    <t>0.355520222414631</t>
  </si>
  <si>
    <t>Fam110b</t>
  </si>
  <si>
    <t>9.35522266363933</t>
  </si>
  <si>
    <t>-1.26408560449352</t>
  </si>
  <si>
    <t>Fam111a</t>
  </si>
  <si>
    <t>2.80872190338182</t>
  </si>
  <si>
    <t>1.63702935168684</t>
  </si>
  <si>
    <t>Fam117a</t>
  </si>
  <si>
    <t>62.8804175579751</t>
  </si>
  <si>
    <t>-1.58171556863957</t>
  </si>
  <si>
    <t>237.767554331291</t>
  </si>
  <si>
    <t>-0.622921087151825</t>
  </si>
  <si>
    <t>Fam118a</t>
  </si>
  <si>
    <t>181.215837736312</t>
  </si>
  <si>
    <t>-0.235654023428458</t>
  </si>
  <si>
    <t>Fam124a</t>
  </si>
  <si>
    <t>23.1642752841331</t>
  </si>
  <si>
    <t>1.5126307130211</t>
  </si>
  <si>
    <t>Fam126a</t>
  </si>
  <si>
    <t>21.61722572246</t>
  </si>
  <si>
    <t>-0.57367631694842</t>
  </si>
  <si>
    <t>Fam131a</t>
  </si>
  <si>
    <t>22.0505995569493</t>
  </si>
  <si>
    <t>-1.1862249313346</t>
  </si>
  <si>
    <t>28.598569611905</t>
  </si>
  <si>
    <t>0.716652862461429</t>
  </si>
  <si>
    <t>Fam13b</t>
  </si>
  <si>
    <t>8.93759244253841</t>
  </si>
  <si>
    <t>-0.850090832250242</t>
  </si>
  <si>
    <t>Fam154a</t>
  </si>
  <si>
    <t>5.23338183512573</t>
  </si>
  <si>
    <t>2.06298676754733</t>
  </si>
  <si>
    <t>Fam155a</t>
  </si>
  <si>
    <t>50.3554094812191</t>
  </si>
  <si>
    <t>-0.544020328036007</t>
  </si>
  <si>
    <t>569.49593086617</t>
  </si>
  <si>
    <t>0.7872562759839</t>
  </si>
  <si>
    <t>Fam160a2</t>
  </si>
  <si>
    <t>11.2477973420148</t>
  </si>
  <si>
    <t>-0.654187493618805</t>
  </si>
  <si>
    <t>Fam160b1</t>
  </si>
  <si>
    <t>11.5589505485088</t>
  </si>
  <si>
    <t>-0.886690777281025</t>
  </si>
  <si>
    <t>Fam162b</t>
  </si>
  <si>
    <t>1.90052225369747</t>
  </si>
  <si>
    <t>1.30929933634211</t>
  </si>
  <si>
    <t>Fam167a</t>
  </si>
  <si>
    <t>41.3471746181127</t>
  </si>
  <si>
    <t>-0.710697407293059</t>
  </si>
  <si>
    <t>Fam168a</t>
  </si>
  <si>
    <t>104.825114584746</t>
  </si>
  <si>
    <t>-0.896000286238114</t>
  </si>
  <si>
    <t>Fam168b</t>
  </si>
  <si>
    <t>13.3766578521501</t>
  </si>
  <si>
    <t>-0.974573321943116</t>
  </si>
  <si>
    <t>Fam175a</t>
  </si>
  <si>
    <t>177.920712457394</t>
  </si>
  <si>
    <t>0.715583372587376</t>
  </si>
  <si>
    <t>Fam178a</t>
  </si>
  <si>
    <t>275.083908380518</t>
  </si>
  <si>
    <t>-0.629156804578089</t>
  </si>
  <si>
    <t>Fam178b</t>
  </si>
  <si>
    <t>8.93441769922847</t>
  </si>
  <si>
    <t>-0.676555258843273</t>
  </si>
  <si>
    <t>Fam179b</t>
  </si>
  <si>
    <t>295.163691470301</t>
  </si>
  <si>
    <t>0.267680500940453</t>
  </si>
  <si>
    <t>Fam188a</t>
  </si>
  <si>
    <t>182.823876889869</t>
  </si>
  <si>
    <t>0.452790571998699</t>
  </si>
  <si>
    <t>Fam189a1</t>
  </si>
  <si>
    <t>6.42251794912944</t>
  </si>
  <si>
    <t>-1.99641731764693</t>
  </si>
  <si>
    <t>Fam193a</t>
  </si>
  <si>
    <t>134.769309004951</t>
  </si>
  <si>
    <t>-0.764487581564369</t>
  </si>
  <si>
    <t>Fam214b</t>
  </si>
  <si>
    <t>5.46921610680873</t>
  </si>
  <si>
    <t>-1.3391232765811</t>
  </si>
  <si>
    <t>Fam216a</t>
  </si>
  <si>
    <t>12.8908804748068</t>
  </si>
  <si>
    <t>1.03078749082623</t>
  </si>
  <si>
    <t>170.335586754432</t>
  </si>
  <si>
    <t>-1.5362825308433</t>
  </si>
  <si>
    <t>Fam222b</t>
  </si>
  <si>
    <t>80.922636273152</t>
  </si>
  <si>
    <t>-0.541515027947437</t>
  </si>
  <si>
    <t>Fam228b</t>
  </si>
  <si>
    <t>5.9732165958063</t>
  </si>
  <si>
    <t>0.761059454403115</t>
  </si>
  <si>
    <t>Fam26d</t>
  </si>
  <si>
    <t>5.59426431587738</t>
  </si>
  <si>
    <t>1.60608741925479</t>
  </si>
  <si>
    <t>Fam32a</t>
  </si>
  <si>
    <t>56.0348175224401</t>
  </si>
  <si>
    <t>0.519886315253389</t>
  </si>
  <si>
    <t>23.8494328917007</t>
  </si>
  <si>
    <t>-0.678329467196095</t>
  </si>
  <si>
    <t>Fam46b</t>
  </si>
  <si>
    <t>33.3643932726229</t>
  </si>
  <si>
    <t>-0.787814078170856</t>
  </si>
  <si>
    <t>Fam46c</t>
  </si>
  <si>
    <t>292.451451305574</t>
  </si>
  <si>
    <t>-0.401690263847231</t>
  </si>
  <si>
    <t>Fam53b</t>
  </si>
  <si>
    <t>4.1753606923221</t>
  </si>
  <si>
    <t>-0.970773138546858</t>
  </si>
  <si>
    <t>Fam53c</t>
  </si>
  <si>
    <t>91.6664210157669</t>
  </si>
  <si>
    <t>-0.695206020000773</t>
  </si>
  <si>
    <t>Fam57a</t>
  </si>
  <si>
    <t>3.3763794402871</t>
  </si>
  <si>
    <t>1.37752419202219</t>
  </si>
  <si>
    <t>Fam63a</t>
  </si>
  <si>
    <t>237.188527599176</t>
  </si>
  <si>
    <t>-0.652166553870441</t>
  </si>
  <si>
    <t>Fam72a</t>
  </si>
  <si>
    <t>96.7824245129531</t>
  </si>
  <si>
    <t>0.311120489840736</t>
  </si>
  <si>
    <t>Fam76b</t>
  </si>
  <si>
    <t>39.5169271673613</t>
  </si>
  <si>
    <t>-0.575021884125159</t>
  </si>
  <si>
    <t>Fam83g</t>
  </si>
  <si>
    <t>13.1964483912621</t>
  </si>
  <si>
    <t>-0.762130166439636</t>
  </si>
  <si>
    <t>Fam84a</t>
  </si>
  <si>
    <t>24.532547708996</t>
  </si>
  <si>
    <t>0.453252278862815</t>
  </si>
  <si>
    <t>Fam84b</t>
  </si>
  <si>
    <t>188.118752161795</t>
  </si>
  <si>
    <t>-0.521086025086041</t>
  </si>
  <si>
    <t>Fam86</t>
  </si>
  <si>
    <t>2.64653176465078</t>
  </si>
  <si>
    <t>-1.107163376003</t>
  </si>
  <si>
    <t>Fam92a</t>
  </si>
  <si>
    <t>31.973570688275</t>
  </si>
  <si>
    <t>0.497325511490474</t>
  </si>
  <si>
    <t>Fam96a</t>
  </si>
  <si>
    <t>47.8596657665943</t>
  </si>
  <si>
    <t>0.841028543436308</t>
  </si>
  <si>
    <t>Fam96b</t>
  </si>
  <si>
    <t>472.409855367091</t>
  </si>
  <si>
    <t>0.386349012086169</t>
  </si>
  <si>
    <t>Fanca</t>
  </si>
  <si>
    <t>15.341469236232</t>
  </si>
  <si>
    <t>1.03123459640741</t>
  </si>
  <si>
    <t>Fancb</t>
  </si>
  <si>
    <t>31.7670624623972</t>
  </si>
  <si>
    <t>0.544052240524069</t>
  </si>
  <si>
    <t>Fancd2</t>
  </si>
  <si>
    <t>40.9270062228972</t>
  </si>
  <si>
    <t>0.445735672092301</t>
  </si>
  <si>
    <t>Fancd2os</t>
  </si>
  <si>
    <t>9.51261613547864</t>
  </si>
  <si>
    <t>-0.550118406442607</t>
  </si>
  <si>
    <t>Fancg</t>
  </si>
  <si>
    <t>12.4744395740122</t>
  </si>
  <si>
    <t>-0.716706396901924</t>
  </si>
  <si>
    <t>Fanci</t>
  </si>
  <si>
    <t>10.7259550281533</t>
  </si>
  <si>
    <t>-0.755097435393118</t>
  </si>
  <si>
    <t>Fancm</t>
  </si>
  <si>
    <t>60.7877235455397</t>
  </si>
  <si>
    <t>-0.443216510348809</t>
  </si>
  <si>
    <t>Fars2</t>
  </si>
  <si>
    <t>249.754549640057</t>
  </si>
  <si>
    <t>0.567872057412891</t>
  </si>
  <si>
    <t>Fastkd1</t>
  </si>
  <si>
    <t>97.9918309770677</t>
  </si>
  <si>
    <t>-0.347231188820284</t>
  </si>
  <si>
    <t>Fastkd3</t>
  </si>
  <si>
    <t>53.5385347845537</t>
  </si>
  <si>
    <t>-0.837773587125181</t>
  </si>
  <si>
    <t>Fate1</t>
  </si>
  <si>
    <t>5.86623701265975</t>
  </si>
  <si>
    <t>2.44602741088651</t>
  </si>
  <si>
    <t>4.79881858918257</t>
  </si>
  <si>
    <t>-1.3817034176915</t>
  </si>
  <si>
    <t>Fbp1</t>
  </si>
  <si>
    <t>20.3375507872007</t>
  </si>
  <si>
    <t>0.580293443565102</t>
  </si>
  <si>
    <t>Fbrs</t>
  </si>
  <si>
    <t>7.09131977083997</t>
  </si>
  <si>
    <t>-1.27625758085155</t>
  </si>
  <si>
    <t>Fbxl12</t>
  </si>
  <si>
    <t>21.9172966611309</t>
  </si>
  <si>
    <t>-0.831546939188307</t>
  </si>
  <si>
    <t>Fbxl14</t>
  </si>
  <si>
    <t>6.25655460884898</t>
  </si>
  <si>
    <t>-1.17825637026485</t>
  </si>
  <si>
    <t>Fbxl17</t>
  </si>
  <si>
    <t>164.845447684113</t>
  </si>
  <si>
    <t>0.734114396168766</t>
  </si>
  <si>
    <t>Fbxl6</t>
  </si>
  <si>
    <t>301.536170103917</t>
  </si>
  <si>
    <t>-0.523289148521032</t>
  </si>
  <si>
    <t>Fbxo10</t>
  </si>
  <si>
    <t>28.5822581555428</t>
  </si>
  <si>
    <t>-0.876179065717201</t>
  </si>
  <si>
    <t>72.7875519404091</t>
  </si>
  <si>
    <t>1.16857941809211</t>
  </si>
  <si>
    <t>Fbxo18</t>
  </si>
  <si>
    <t>84.7970595286607</t>
  </si>
  <si>
    <t>-0.911891006542576</t>
  </si>
  <si>
    <t>Fbxo21</t>
  </si>
  <si>
    <t>88.6742424169251</t>
  </si>
  <si>
    <t>-0.740759968300696</t>
  </si>
  <si>
    <t>294.251832815331</t>
  </si>
  <si>
    <t>-0.451940195040962</t>
  </si>
  <si>
    <t>Fbxo33</t>
  </si>
  <si>
    <t>128.857351474449</t>
  </si>
  <si>
    <t>-1.09139592145491</t>
  </si>
  <si>
    <t>Fbxo34</t>
  </si>
  <si>
    <t>298.246222411008</t>
  </si>
  <si>
    <t>-0.383046600996642</t>
  </si>
  <si>
    <t>Fbxo36</t>
  </si>
  <si>
    <t>13.7870563343703</t>
  </si>
  <si>
    <t>1.13718415126267</t>
  </si>
  <si>
    <t>127.143772778819</t>
  </si>
  <si>
    <t>-0.578695064539424</t>
  </si>
  <si>
    <t>Fbxo43</t>
  </si>
  <si>
    <t>219.578654183</t>
  </si>
  <si>
    <t>-0.448758170851559</t>
  </si>
  <si>
    <t>Fbxo45</t>
  </si>
  <si>
    <t>8.49100167897183</t>
  </si>
  <si>
    <t>-1.13389899123191</t>
  </si>
  <si>
    <t>Fbxo47</t>
  </si>
  <si>
    <t>3.0481894992506</t>
  </si>
  <si>
    <t>1.17252277511721</t>
  </si>
  <si>
    <t>Fbxo9</t>
  </si>
  <si>
    <t>117.603358284468</t>
  </si>
  <si>
    <t>0.842061108314494</t>
  </si>
  <si>
    <t>Fbxw11</t>
  </si>
  <si>
    <t>22.8387722376345</t>
  </si>
  <si>
    <t>-1.08862512133202</t>
  </si>
  <si>
    <t>Fbxw13</t>
  </si>
  <si>
    <t>24.8745643485843</t>
  </si>
  <si>
    <t>1.32074634563184</t>
  </si>
  <si>
    <t>Fbxw14</t>
  </si>
  <si>
    <t>1709.37839097149</t>
  </si>
  <si>
    <t>1.68936125839699</t>
  </si>
  <si>
    <t>Fbxw15</t>
  </si>
  <si>
    <t>466.937092563725</t>
  </si>
  <si>
    <t>1.67608457152265</t>
  </si>
  <si>
    <t>Fbxw16</t>
  </si>
  <si>
    <t>461.111815021628</t>
  </si>
  <si>
    <t>1.08294795607847</t>
  </si>
  <si>
    <t>Fbxw18</t>
  </si>
  <si>
    <t>1090.82358106282</t>
  </si>
  <si>
    <t>1.95182690740419</t>
  </si>
  <si>
    <t>Fbxw19</t>
  </si>
  <si>
    <t>1484.55047279178</t>
  </si>
  <si>
    <t>1.67608601986521</t>
  </si>
  <si>
    <t>Fbxw2</t>
  </si>
  <si>
    <t>6.60332608528123</t>
  </si>
  <si>
    <t>-2.06305435717219</t>
  </si>
  <si>
    <t>Fbxw20</t>
  </si>
  <si>
    <t>582.632533057969</t>
  </si>
  <si>
    <t>0.946678873198838</t>
  </si>
  <si>
    <t>Fbxw21</t>
  </si>
  <si>
    <t>210.646845776214</t>
  </si>
  <si>
    <t>1.28370093734693</t>
  </si>
  <si>
    <t>Fbxw22</t>
  </si>
  <si>
    <t>1530.91894607772</t>
  </si>
  <si>
    <t>1.54227187101567</t>
  </si>
  <si>
    <t>Fbxw24</t>
  </si>
  <si>
    <t>3929.61898968743</t>
  </si>
  <si>
    <t>1.18740111764964</t>
  </si>
  <si>
    <t>Fbxw26</t>
  </si>
  <si>
    <t>99.7749737864413</t>
  </si>
  <si>
    <t>1.5343193700452</t>
  </si>
  <si>
    <t>Fbxw28</t>
  </si>
  <si>
    <t>1850.30008521674</t>
  </si>
  <si>
    <t>1.82082685383035</t>
  </si>
  <si>
    <t>Fbxw4</t>
  </si>
  <si>
    <t>471.701416561411</t>
  </si>
  <si>
    <t>0.31805547137445</t>
  </si>
  <si>
    <t>Fbxw7</t>
  </si>
  <si>
    <t>28.7861844937609</t>
  </si>
  <si>
    <t>-0.64546258508526</t>
  </si>
  <si>
    <t>Fcgbp</t>
  </si>
  <si>
    <t>14.7549551624325</t>
  </si>
  <si>
    <t>0.763176788113143</t>
  </si>
  <si>
    <t>Fchsd2</t>
  </si>
  <si>
    <t>133.198532934971</t>
  </si>
  <si>
    <t>-0.352604578176813</t>
  </si>
  <si>
    <t>Fem1b</t>
  </si>
  <si>
    <t>33.7528762050885</t>
  </si>
  <si>
    <t>-0.630374963240731</t>
  </si>
  <si>
    <t>Fert2</t>
  </si>
  <si>
    <t>89.5766989574809</t>
  </si>
  <si>
    <t>1.0466942971094</t>
  </si>
  <si>
    <t>Fetub</t>
  </si>
  <si>
    <t>18.6522493803886</t>
  </si>
  <si>
    <t>0.660481335752814</t>
  </si>
  <si>
    <t>Ffar4</t>
  </si>
  <si>
    <t>4.60922702425096</t>
  </si>
  <si>
    <t>-1.18833261885068</t>
  </si>
  <si>
    <t>Fgd1</t>
  </si>
  <si>
    <t>6.09004622542258</t>
  </si>
  <si>
    <t>-0.869148196610642</t>
  </si>
  <si>
    <t>Fgfr1</t>
  </si>
  <si>
    <t>17.0031286180075</t>
  </si>
  <si>
    <t>-0.876723178403208</t>
  </si>
  <si>
    <t>Fgfr1op2</t>
  </si>
  <si>
    <t>49.7323732502494</t>
  </si>
  <si>
    <t>-0.789163244808305</t>
  </si>
  <si>
    <t>Fgl1</t>
  </si>
  <si>
    <t>2.1705669448842</t>
  </si>
  <si>
    <t>3.09325366285724</t>
  </si>
  <si>
    <t>374.691648844605</t>
  </si>
  <si>
    <t>-0.518427350840454</t>
  </si>
  <si>
    <t>Fignl1</t>
  </si>
  <si>
    <t>188.456720248819</t>
  </si>
  <si>
    <t>0.708425352794368</t>
  </si>
  <si>
    <t>128.829265815966</t>
  </si>
  <si>
    <t>-0.42142311454115</t>
  </si>
  <si>
    <t>Fiz1</t>
  </si>
  <si>
    <t>17.4876710438625</t>
  </si>
  <si>
    <t>-1.24240271546056</t>
  </si>
  <si>
    <t>Fkbp1a</t>
  </si>
  <si>
    <t>206.514667871344</t>
  </si>
  <si>
    <t>-0.474192769105722</t>
  </si>
  <si>
    <t>Fkbp4</t>
  </si>
  <si>
    <t>7.3573894220109</t>
  </si>
  <si>
    <t>-1.15841506837096</t>
  </si>
  <si>
    <t>188.537416299197</t>
  </si>
  <si>
    <t>-0.92116388370227</t>
  </si>
  <si>
    <t>Fkbp8</t>
  </si>
  <si>
    <t>9.11226202302134</t>
  </si>
  <si>
    <t>-1.02720063227361</t>
  </si>
  <si>
    <t>Fkbpl</t>
  </si>
  <si>
    <t>16.8491173653797</t>
  </si>
  <si>
    <t>0.932389957248559</t>
  </si>
  <si>
    <t>Flcn</t>
  </si>
  <si>
    <t>145.770590625</t>
  </si>
  <si>
    <t>-0.448947754810056</t>
  </si>
  <si>
    <t>175.385773586812</t>
  </si>
  <si>
    <t>-0.714086925263035</t>
  </si>
  <si>
    <t>Flot1</t>
  </si>
  <si>
    <t>15.0853576019417</t>
  </si>
  <si>
    <t>1.40823728048588</t>
  </si>
  <si>
    <t>Flrt1</t>
  </si>
  <si>
    <t>9.13407774362326</t>
  </si>
  <si>
    <t>-2.67807948045019</t>
  </si>
  <si>
    <t>Flt1</t>
  </si>
  <si>
    <t>11.5980121660144</t>
  </si>
  <si>
    <t>-1.16170820016993</t>
  </si>
  <si>
    <t>Fmn1</t>
  </si>
  <si>
    <t>15.6029272238441</t>
  </si>
  <si>
    <t>0.964668555788528</t>
  </si>
  <si>
    <t>Fmnl2</t>
  </si>
  <si>
    <t>20.9634063211136</t>
  </si>
  <si>
    <t>-0.854366388201327</t>
  </si>
  <si>
    <t>Fmnl3</t>
  </si>
  <si>
    <t>23.6748253496563</t>
  </si>
  <si>
    <t>-0.571919301544428</t>
  </si>
  <si>
    <t>Fmr1nb</t>
  </si>
  <si>
    <t>115.389355946259</t>
  </si>
  <si>
    <t>0.558490103205719</t>
  </si>
  <si>
    <t>Fnbp1l</t>
  </si>
  <si>
    <t>489.374971312294</t>
  </si>
  <si>
    <t>-0.333938365435604</t>
  </si>
  <si>
    <t>Fnbp4</t>
  </si>
  <si>
    <t>270.994242461391</t>
  </si>
  <si>
    <t>-0.458831948933533</t>
  </si>
  <si>
    <t>Fndc3b</t>
  </si>
  <si>
    <t>131.098331911598</t>
  </si>
  <si>
    <t>-0.668447400841249</t>
  </si>
  <si>
    <t>106.392430391317</t>
  </si>
  <si>
    <t>-0.430554400049951</t>
  </si>
  <si>
    <t>Focad</t>
  </si>
  <si>
    <t>32.3522961257779</t>
  </si>
  <si>
    <t>0.717453809471781</t>
  </si>
  <si>
    <t>Fosb</t>
  </si>
  <si>
    <t>6.59483163402361</t>
  </si>
  <si>
    <t>-1.3939935550353</t>
  </si>
  <si>
    <t>Foxk1</t>
  </si>
  <si>
    <t>24.6631806689687</t>
  </si>
  <si>
    <t>-1.24570087656582</t>
  </si>
  <si>
    <t>64.8417597801083</t>
  </si>
  <si>
    <t>-0.918834034420126</t>
  </si>
  <si>
    <t>Foxn2</t>
  </si>
  <si>
    <t>492.252563192133</t>
  </si>
  <si>
    <t>0.754076853373657</t>
  </si>
  <si>
    <t>Foxn3</t>
  </si>
  <si>
    <t>133.275674219511</t>
  </si>
  <si>
    <t>0.451576890396621</t>
  </si>
  <si>
    <t>551.096890139839</t>
  </si>
  <si>
    <t>-0.785088815062494</t>
  </si>
  <si>
    <t>Foxp1</t>
  </si>
  <si>
    <t>8.03268414951466</t>
  </si>
  <si>
    <t>-0.949856236096854</t>
  </si>
  <si>
    <t>Foxr1</t>
  </si>
  <si>
    <t>20.7951386732434</t>
  </si>
  <si>
    <t>0.52496156178952</t>
  </si>
  <si>
    <t>50.5708861711856</t>
  </si>
  <si>
    <t>-0.965392130559846</t>
  </si>
  <si>
    <t>Fpgs</t>
  </si>
  <si>
    <t>299.818460650946</t>
  </si>
  <si>
    <t>-0.792904546598588</t>
  </si>
  <si>
    <t>53.2049233973117</t>
  </si>
  <si>
    <t>1.16534362357531</t>
  </si>
  <si>
    <t>Frmd3</t>
  </si>
  <si>
    <t>6.93299655289978</t>
  </si>
  <si>
    <t>-1.47593992449459</t>
  </si>
  <si>
    <t>Frmd5</t>
  </si>
  <si>
    <t>24.2833195177537</t>
  </si>
  <si>
    <t>0.649381006294451</t>
  </si>
  <si>
    <t>Frmd8</t>
  </si>
  <si>
    <t>40.8243925836873</t>
  </si>
  <si>
    <t>-1.33691335316657</t>
  </si>
  <si>
    <t>Frmpd1</t>
  </si>
  <si>
    <t>12.954719747644</t>
  </si>
  <si>
    <t>-1.37516095081646</t>
  </si>
  <si>
    <t>Frmpd4</t>
  </si>
  <si>
    <t>4.77567485674516</t>
  </si>
  <si>
    <t>-0.785076527820016</t>
  </si>
  <si>
    <t>Frrs1</t>
  </si>
  <si>
    <t>1.77909310611021</t>
  </si>
  <si>
    <t>2.20084460722087</t>
  </si>
  <si>
    <t>Fry</t>
  </si>
  <si>
    <t>19.989882389954</t>
  </si>
  <si>
    <t>0.56264773102918</t>
  </si>
  <si>
    <t>Fsd1l</t>
  </si>
  <si>
    <t>57.3821820287447</t>
  </si>
  <si>
    <t>0.669020401800074</t>
  </si>
  <si>
    <t>Fshr</t>
  </si>
  <si>
    <t>2.99053087929031</t>
  </si>
  <si>
    <t>1.79251574588287</t>
  </si>
  <si>
    <t>3.23071439106643</t>
  </si>
  <si>
    <t>1.66086323767697</t>
  </si>
  <si>
    <t>Fstl1</t>
  </si>
  <si>
    <t>10.335831797274</t>
  </si>
  <si>
    <t>1.67934190493612</t>
  </si>
  <si>
    <t>Fstl4</t>
  </si>
  <si>
    <t>13.006617658506</t>
  </si>
  <si>
    <t>-1.13983777253387</t>
  </si>
  <si>
    <t>Fstl5</t>
  </si>
  <si>
    <t>15.8808462335079</t>
  </si>
  <si>
    <t>0.739452857668563</t>
  </si>
  <si>
    <t>Furin</t>
  </si>
  <si>
    <t>123.811031197991</t>
  </si>
  <si>
    <t>-1.06044571778098</t>
  </si>
  <si>
    <t>Fut10</t>
  </si>
  <si>
    <t>62.7366021205766</t>
  </si>
  <si>
    <t>3.02375757588798</t>
  </si>
  <si>
    <t>Fxr2</t>
  </si>
  <si>
    <t>7.00187116983299</t>
  </si>
  <si>
    <t>-1.26001553698342</t>
  </si>
  <si>
    <t>142.545238265553</t>
  </si>
  <si>
    <t>-0.981109963713562</t>
  </si>
  <si>
    <t>Fyn</t>
  </si>
  <si>
    <t>159.047481562447</t>
  </si>
  <si>
    <t>-0.411298959169137</t>
  </si>
  <si>
    <t>Fzd1</t>
  </si>
  <si>
    <t>2.14965155893818</t>
  </si>
  <si>
    <t>-3.49218390600865</t>
  </si>
  <si>
    <t>10.7280483620515</t>
  </si>
  <si>
    <t>-1.432586955863</t>
  </si>
  <si>
    <t>G3bp1</t>
  </si>
  <si>
    <t>33.2753883764852</t>
  </si>
  <si>
    <t>-0.946840267402078</t>
  </si>
  <si>
    <t>Gaa</t>
  </si>
  <si>
    <t>19.1645142193404</t>
  </si>
  <si>
    <t>0.697569307325118</t>
  </si>
  <si>
    <t>Gab2</t>
  </si>
  <si>
    <t>9.76204100747306</t>
  </si>
  <si>
    <t>-0.703392522260781</t>
  </si>
  <si>
    <t>Gabrq</t>
  </si>
  <si>
    <t>5.37172801628506</t>
  </si>
  <si>
    <t>-1.82671265639653</t>
  </si>
  <si>
    <t>Gabrr3</t>
  </si>
  <si>
    <t>33.2235156386678</t>
  </si>
  <si>
    <t>0.963252929439647</t>
  </si>
  <si>
    <t>23.6182438765496</t>
  </si>
  <si>
    <t>-0.49105232630599</t>
  </si>
  <si>
    <t>Gadl1</t>
  </si>
  <si>
    <t>1.99657019711755</t>
  </si>
  <si>
    <t>4.56253994360215</t>
  </si>
  <si>
    <t>Galc</t>
  </si>
  <si>
    <t>10.4551941315647</t>
  </si>
  <si>
    <t>-0.715141745909477</t>
  </si>
  <si>
    <t>Galk2</t>
  </si>
  <si>
    <t>5.08249943547731</t>
  </si>
  <si>
    <t>1.18132322982394</t>
  </si>
  <si>
    <t>Galnt1</t>
  </si>
  <si>
    <t>52.3983028638011</t>
  </si>
  <si>
    <t>-0.745972365006133</t>
  </si>
  <si>
    <t>Galnt2</t>
  </si>
  <si>
    <t>8.24200600059348</t>
  </si>
  <si>
    <t>-1.04853197274781</t>
  </si>
  <si>
    <t>Galnt3</t>
  </si>
  <si>
    <t>17.6483820435523</t>
  </si>
  <si>
    <t>-0.680707637935291</t>
  </si>
  <si>
    <t>Galntl5</t>
  </si>
  <si>
    <t>0.732874653653542</t>
  </si>
  <si>
    <t>2.52135519762869</t>
  </si>
  <si>
    <t>Ganab</t>
  </si>
  <si>
    <t>8.72885544356609</t>
  </si>
  <si>
    <t>-1.01344769284399</t>
  </si>
  <si>
    <t>Ganc</t>
  </si>
  <si>
    <t>51.3273588460884</t>
  </si>
  <si>
    <t>0.789399867735229</t>
  </si>
  <si>
    <t>Gapvd1</t>
  </si>
  <si>
    <t>49.5188400646816</t>
  </si>
  <si>
    <t>-0.450656869618301</t>
  </si>
  <si>
    <t>Gar1</t>
  </si>
  <si>
    <t>12.2128627555419</t>
  </si>
  <si>
    <t>-0.755444718919578</t>
  </si>
  <si>
    <t>Garem</t>
  </si>
  <si>
    <t>38.8472974778481</t>
  </si>
  <si>
    <t>-0.646525975998574</t>
  </si>
  <si>
    <t>49.3134212759027</t>
  </si>
  <si>
    <t>-0.460803818356921</t>
  </si>
  <si>
    <t>Gas2l3</t>
  </si>
  <si>
    <t>150.388458024166</t>
  </si>
  <si>
    <t>-0.274809638418145</t>
  </si>
  <si>
    <t>Gata3</t>
  </si>
  <si>
    <t>141.199330734013</t>
  </si>
  <si>
    <t>0.487777638394161</t>
  </si>
  <si>
    <t>Gata4</t>
  </si>
  <si>
    <t>25.4120266919822</t>
  </si>
  <si>
    <t>-0.737420646669946</t>
  </si>
  <si>
    <t>297.654016364979</t>
  </si>
  <si>
    <t>-0.490047561674531</t>
  </si>
  <si>
    <t>Gatad2b</t>
  </si>
  <si>
    <t>194.97478066997</t>
  </si>
  <si>
    <t>-0.769147525539971</t>
  </si>
  <si>
    <t>Gatsl2</t>
  </si>
  <si>
    <t>5.31503116327734</t>
  </si>
  <si>
    <t>-1.57673786492794</t>
  </si>
  <si>
    <t>Gbe1</t>
  </si>
  <si>
    <t>16.4217572123912</t>
  </si>
  <si>
    <t>1.21133920017154</t>
  </si>
  <si>
    <t>Gbf1</t>
  </si>
  <si>
    <t>139.036985146721</t>
  </si>
  <si>
    <t>-0.673361555508436</t>
  </si>
  <si>
    <t>Gca</t>
  </si>
  <si>
    <t>19.4346019168865</t>
  </si>
  <si>
    <t>1.70607499844779</t>
  </si>
  <si>
    <t>138.86943401517</t>
  </si>
  <si>
    <t>-0.705523489313146</t>
  </si>
  <si>
    <t>Gckr</t>
  </si>
  <si>
    <t>85.6968873115965</t>
  </si>
  <si>
    <t>0.430397992808505</t>
  </si>
  <si>
    <t>Gclc</t>
  </si>
  <si>
    <t>13.686330030551</t>
  </si>
  <si>
    <t>-0.775175618034509</t>
  </si>
  <si>
    <t>Gclm</t>
  </si>
  <si>
    <t>25.1015905366358</t>
  </si>
  <si>
    <t>-0.549082598345083</t>
  </si>
  <si>
    <t>Gcm2</t>
  </si>
  <si>
    <t>20.8673594398472</t>
  </si>
  <si>
    <t>-1.01986271177848</t>
  </si>
  <si>
    <t>Gcn1l1</t>
  </si>
  <si>
    <t>17.3140168991168</t>
  </si>
  <si>
    <t>-0.815195369481514</t>
  </si>
  <si>
    <t>Gcnt2</t>
  </si>
  <si>
    <t>9.64966170469033</t>
  </si>
  <si>
    <t>-0.684871709286539</t>
  </si>
  <si>
    <t>Gcnt4</t>
  </si>
  <si>
    <t>36.6782881219096</t>
  </si>
  <si>
    <t>0.489023691402709</t>
  </si>
  <si>
    <t>Gda</t>
  </si>
  <si>
    <t>100.213152883989</t>
  </si>
  <si>
    <t>-0.289125616532605</t>
  </si>
  <si>
    <t>275.757906736643</t>
  </si>
  <si>
    <t>-0.394248885976323</t>
  </si>
  <si>
    <t>Gdi1</t>
  </si>
  <si>
    <t>5.81765948918533</t>
  </si>
  <si>
    <t>1.24895859985112</t>
  </si>
  <si>
    <t>Gdpd1</t>
  </si>
  <si>
    <t>1117.32992571775</t>
  </si>
  <si>
    <t>0.528081067272688</t>
  </si>
  <si>
    <t>Gdpgp1</t>
  </si>
  <si>
    <t>15.1675900621435</t>
  </si>
  <si>
    <t>0.594158206685534</t>
  </si>
  <si>
    <t>Gemin6</t>
  </si>
  <si>
    <t>51.8972400381455</t>
  </si>
  <si>
    <t>0.771502300241383</t>
  </si>
  <si>
    <t>Gfm2</t>
  </si>
  <si>
    <t>30.1374458121915</t>
  </si>
  <si>
    <t>0.489810707925846</t>
  </si>
  <si>
    <t>Gfod1</t>
  </si>
  <si>
    <t>8.64706388163397</t>
  </si>
  <si>
    <t>-1.01776522404411</t>
  </si>
  <si>
    <t>Gfpt1</t>
  </si>
  <si>
    <t>19.002137232986</t>
  </si>
  <si>
    <t>-0.939334489405816</t>
  </si>
  <si>
    <t>Gga3</t>
  </si>
  <si>
    <t>15.4143558958709</t>
  </si>
  <si>
    <t>-1.5996596693804</t>
  </si>
  <si>
    <t>Ggct</t>
  </si>
  <si>
    <t>3308.93913215438</t>
  </si>
  <si>
    <t>0.564891659738484</t>
  </si>
  <si>
    <t>Ggnbp2</t>
  </si>
  <si>
    <t>16.6445658497779</t>
  </si>
  <si>
    <t>-0.645230571151873</t>
  </si>
  <si>
    <t>Ggta1</t>
  </si>
  <si>
    <t>210.876524552189</t>
  </si>
  <si>
    <t>-0.417616339433241</t>
  </si>
  <si>
    <t>Ghdc</t>
  </si>
  <si>
    <t>8.78730375041266</t>
  </si>
  <si>
    <t>-1.13225475868655</t>
  </si>
  <si>
    <t>Gid4</t>
  </si>
  <si>
    <t>111.706050212433</t>
  </si>
  <si>
    <t>0.439584278056676</t>
  </si>
  <si>
    <t>Gid8</t>
  </si>
  <si>
    <t>37.2440863086395</t>
  </si>
  <si>
    <t>-0.413773202759382</t>
  </si>
  <si>
    <t>Gigyf2</t>
  </si>
  <si>
    <t>33.647139431223</t>
  </si>
  <si>
    <t>-1.20132654372016</t>
  </si>
  <si>
    <t>Gimap5</t>
  </si>
  <si>
    <t>19.2955489457537</t>
  </si>
  <si>
    <t>-0.714997818824261</t>
  </si>
  <si>
    <t>Ginm1</t>
  </si>
  <si>
    <t>41.1137346175268</t>
  </si>
  <si>
    <t>0.469053413219892</t>
  </si>
  <si>
    <t>Gins4</t>
  </si>
  <si>
    <t>209.085503588405</t>
  </si>
  <si>
    <t>0.953260009861529</t>
  </si>
  <si>
    <t>229.435368389519</t>
  </si>
  <si>
    <t>0.400965207300652</t>
  </si>
  <si>
    <t>Git1</t>
  </si>
  <si>
    <t>10.2870508988736</t>
  </si>
  <si>
    <t>-0.971889415165008</t>
  </si>
  <si>
    <t>Gjc1</t>
  </si>
  <si>
    <t>4.5635941241201</t>
  </si>
  <si>
    <t>-1.77944971652461</t>
  </si>
  <si>
    <t>Glcci1</t>
  </si>
  <si>
    <t>278.293193767002</t>
  </si>
  <si>
    <t>0.671782211168481</t>
  </si>
  <si>
    <t>267.248403909633</t>
  </si>
  <si>
    <t>0.690429198826295</t>
  </si>
  <si>
    <t>Gle1</t>
  </si>
  <si>
    <t>344.750375798756</t>
  </si>
  <si>
    <t>-0.651007496777413</t>
  </si>
  <si>
    <t>Glmn</t>
  </si>
  <si>
    <t>95.4145352844292</t>
  </si>
  <si>
    <t>1.48498297785319</t>
  </si>
  <si>
    <t>Glod4</t>
  </si>
  <si>
    <t>81.1858246769267</t>
  </si>
  <si>
    <t>0.797691084234232</t>
  </si>
  <si>
    <t>Glrb</t>
  </si>
  <si>
    <t>2.6576483426308</t>
  </si>
  <si>
    <t>1.87499831911067</t>
  </si>
  <si>
    <t>298.551487526768</t>
  </si>
  <si>
    <t>0.390821578995527</t>
  </si>
  <si>
    <t>Gls</t>
  </si>
  <si>
    <t>6.42174755613996</t>
  </si>
  <si>
    <t>-0.821586839514699</t>
  </si>
  <si>
    <t>Glud1</t>
  </si>
  <si>
    <t>38.1524820252185</t>
  </si>
  <si>
    <t>-0.776527988792092</t>
  </si>
  <si>
    <t>Gmds</t>
  </si>
  <si>
    <t>76.3051117154784</t>
  </si>
  <si>
    <t>0.542167675991263</t>
  </si>
  <si>
    <t>Gmeb1</t>
  </si>
  <si>
    <t>29.0084867277463</t>
  </si>
  <si>
    <t>-0.472004764326378</t>
  </si>
  <si>
    <t>747.530417329817</t>
  </si>
  <si>
    <t>0.258318775023066</t>
  </si>
  <si>
    <t>30.5936958302201</t>
  </si>
  <si>
    <t>-0.639014689290117</t>
  </si>
  <si>
    <t>Gna14</t>
  </si>
  <si>
    <t>90.9119769379387</t>
  </si>
  <si>
    <t>1.04347828792715</t>
  </si>
  <si>
    <t>Gnai1</t>
  </si>
  <si>
    <t>93.6084294241531</t>
  </si>
  <si>
    <t>-0.701108064769281</t>
  </si>
  <si>
    <t>Gnai2</t>
  </si>
  <si>
    <t>107.7046719671</t>
  </si>
  <si>
    <t>-0.958978843076049</t>
  </si>
  <si>
    <t>Gnaq</t>
  </si>
  <si>
    <t>31.790362042468</t>
  </si>
  <si>
    <t>-1.09093572218113</t>
  </si>
  <si>
    <t>Gnas</t>
  </si>
  <si>
    <t>137.644454460678</t>
  </si>
  <si>
    <t>-0.674878226043395</t>
  </si>
  <si>
    <t>Gnaz</t>
  </si>
  <si>
    <t>15.2864647873804</t>
  </si>
  <si>
    <t>-1.43952827469464</t>
  </si>
  <si>
    <t>Gnb1</t>
  </si>
  <si>
    <t>306.795775494297</t>
  </si>
  <si>
    <t>0.794878578159354</t>
  </si>
  <si>
    <t>Gnb2</t>
  </si>
  <si>
    <t>42.0971577285313</t>
  </si>
  <si>
    <t>-1.53880073144708</t>
  </si>
  <si>
    <t>Gng10</t>
  </si>
  <si>
    <t>4.15658377751403</t>
  </si>
  <si>
    <t>1.36466971298238</t>
  </si>
  <si>
    <t>Gng2</t>
  </si>
  <si>
    <t>2.00887622041348</t>
  </si>
  <si>
    <t>-1.83320855321569</t>
  </si>
  <si>
    <t>Gng3</t>
  </si>
  <si>
    <t>63.3486747267268</t>
  </si>
  <si>
    <t>0.657913126866544</t>
  </si>
  <si>
    <t>Gng4</t>
  </si>
  <si>
    <t>16.2334086876581</t>
  </si>
  <si>
    <t>1.27950113947101</t>
  </si>
  <si>
    <t>Gng5</t>
  </si>
  <si>
    <t>50.2072942020379</t>
  </si>
  <si>
    <t>0.641123182250345</t>
  </si>
  <si>
    <t>Gnl1</t>
  </si>
  <si>
    <t>2.73683441175693</t>
  </si>
  <si>
    <t>-1.42205914111099</t>
  </si>
  <si>
    <t>Gnpda2</t>
  </si>
  <si>
    <t>387.088485665578</t>
  </si>
  <si>
    <t>0.63726838202697</t>
  </si>
  <si>
    <t>Gnrhr</t>
  </si>
  <si>
    <t>1.17134001383021</t>
  </si>
  <si>
    <t>-2.90135040223874</t>
  </si>
  <si>
    <t>Golga2</t>
  </si>
  <si>
    <t>59.8574139011149</t>
  </si>
  <si>
    <t>-0.940297095441556</t>
  </si>
  <si>
    <t>Golga4</t>
  </si>
  <si>
    <t>169.309576162347</t>
  </si>
  <si>
    <t>-0.532380568594143</t>
  </si>
  <si>
    <t>Golgb1</t>
  </si>
  <si>
    <t>140.332569857849</t>
  </si>
  <si>
    <t>-0.433456686578818</t>
  </si>
  <si>
    <t>Golph3</t>
  </si>
  <si>
    <t>219.161401280385</t>
  </si>
  <si>
    <t>-0.720934149660872</t>
  </si>
  <si>
    <t>Gorasp2</t>
  </si>
  <si>
    <t>160.31050217246</t>
  </si>
  <si>
    <t>-0.488717780425111</t>
  </si>
  <si>
    <t>Gosr1</t>
  </si>
  <si>
    <t>17.5837544983717</t>
  </si>
  <si>
    <t>0.7137195705205</t>
  </si>
  <si>
    <t>Got1</t>
  </si>
  <si>
    <t>78.0185266194587</t>
  </si>
  <si>
    <t>1.51269668519063</t>
  </si>
  <si>
    <t>Gpa33</t>
  </si>
  <si>
    <t>5.03644630334558</t>
  </si>
  <si>
    <t>-1.42142454586488</t>
  </si>
  <si>
    <t>Gpatch2</t>
  </si>
  <si>
    <t>36.6011698614445</t>
  </si>
  <si>
    <t>-0.564731854117342</t>
  </si>
  <si>
    <t>Gpatch8</t>
  </si>
  <si>
    <t>112.58994462361</t>
  </si>
  <si>
    <t>-0.276218504852578</t>
  </si>
  <si>
    <t>Gpbp1</t>
  </si>
  <si>
    <t>402.474553085526</t>
  </si>
  <si>
    <t>-0.256163739068439</t>
  </si>
  <si>
    <t>Gpc1</t>
  </si>
  <si>
    <t>5.62646940360784</t>
  </si>
  <si>
    <t>-1.41647964969688</t>
  </si>
  <si>
    <t>Gpd1l</t>
  </si>
  <si>
    <t>171.20191630055</t>
  </si>
  <si>
    <t>-1.15403662214716</t>
  </si>
  <si>
    <t>Gpd2</t>
  </si>
  <si>
    <t>46.6945427526386</t>
  </si>
  <si>
    <t>-2.1063422532448</t>
  </si>
  <si>
    <t>Gphn</t>
  </si>
  <si>
    <t>59.5250321546434</t>
  </si>
  <si>
    <t>0.513513014979481</t>
  </si>
  <si>
    <t>Gpm6a</t>
  </si>
  <si>
    <t>111.732966355804</t>
  </si>
  <si>
    <t>0.646362984040197</t>
  </si>
  <si>
    <t>Gpn3</t>
  </si>
  <si>
    <t>3.67771201213372</t>
  </si>
  <si>
    <t>1.35005592015112</t>
  </si>
  <si>
    <t>Gpr1</t>
  </si>
  <si>
    <t>49.1305960665254</t>
  </si>
  <si>
    <t>0.688508796810424</t>
  </si>
  <si>
    <t>Gpr125</t>
  </si>
  <si>
    <t>88.0656971550772</t>
  </si>
  <si>
    <t>-0.383116287413781</t>
  </si>
  <si>
    <t>25.8807678910166</t>
  </si>
  <si>
    <t>0.813166565696228</t>
  </si>
  <si>
    <t>Gpr149</t>
  </si>
  <si>
    <t>91.622914346577</t>
  </si>
  <si>
    <t>0.688538058130014</t>
  </si>
  <si>
    <t>Gpr158</t>
  </si>
  <si>
    <t>12.1844692618662</t>
  </si>
  <si>
    <t>-0.559236557174193</t>
  </si>
  <si>
    <t>Gpr180</t>
  </si>
  <si>
    <t>136.179260923693</t>
  </si>
  <si>
    <t>-0.750018431939274</t>
  </si>
  <si>
    <t>Gpr3</t>
  </si>
  <si>
    <t>72.2143452147045</t>
  </si>
  <si>
    <t>-0.943937138559899</t>
  </si>
  <si>
    <t>Gpr64</t>
  </si>
  <si>
    <t>0.861006140551575</t>
  </si>
  <si>
    <t>3.4239538375102</t>
  </si>
  <si>
    <t>Gps2</t>
  </si>
  <si>
    <t>52.936539402566</t>
  </si>
  <si>
    <t>0.803767328626375</t>
  </si>
  <si>
    <t>Gpx3</t>
  </si>
  <si>
    <t>96.0276522370233</t>
  </si>
  <si>
    <t>-0.897982318299154</t>
  </si>
  <si>
    <t>Gpx6</t>
  </si>
  <si>
    <t>50.8016233051248</t>
  </si>
  <si>
    <t>0.635951356399524</t>
  </si>
  <si>
    <t>Gramd3</t>
  </si>
  <si>
    <t>2.42180519824802</t>
  </si>
  <si>
    <t>-2.4255503758537</t>
  </si>
  <si>
    <t>47.2385323538298</t>
  </si>
  <si>
    <t>-0.680182635683343</t>
  </si>
  <si>
    <t>Grb14</t>
  </si>
  <si>
    <t>8.59577799891033</t>
  </si>
  <si>
    <t>-4.07798784961088</t>
  </si>
  <si>
    <t>Grb2</t>
  </si>
  <si>
    <t>8.64668072136475</t>
  </si>
  <si>
    <t>-0.626066917733667</t>
  </si>
  <si>
    <t>Grb7</t>
  </si>
  <si>
    <t>9.13623806427431</t>
  </si>
  <si>
    <t>-1.96574037941718</t>
  </si>
  <si>
    <t>Greb1</t>
  </si>
  <si>
    <t>19.0452993874538</t>
  </si>
  <si>
    <t>-1.94318243858705</t>
  </si>
  <si>
    <t>Grhl1</t>
  </si>
  <si>
    <t>32.6209395911745</t>
  </si>
  <si>
    <t>-0.428382093062204</t>
  </si>
  <si>
    <t>Grip1</t>
  </si>
  <si>
    <t>26.0472217186707</t>
  </si>
  <si>
    <t>-0.509694222226616</t>
  </si>
  <si>
    <t>Grk5</t>
  </si>
  <si>
    <t>2.03623606294089</t>
  </si>
  <si>
    <t>-1.39191890747726</t>
  </si>
  <si>
    <t>Grm1</t>
  </si>
  <si>
    <t>5.87204562734953</t>
  </si>
  <si>
    <t>-1.28615306509532</t>
  </si>
  <si>
    <t>Grm4</t>
  </si>
  <si>
    <t>192.41897232558</t>
  </si>
  <si>
    <t>0.561214340448788</t>
  </si>
  <si>
    <t>Grn</t>
  </si>
  <si>
    <t>142.773393701967</t>
  </si>
  <si>
    <t>-0.354336190955032</t>
  </si>
  <si>
    <t>Grwd1</t>
  </si>
  <si>
    <t>6.11241389046448</t>
  </si>
  <si>
    <t>-2.12571497150721</t>
  </si>
  <si>
    <t>Gsg2</t>
  </si>
  <si>
    <t>51.5665260707283</t>
  </si>
  <si>
    <t>-0.969113830711113</t>
  </si>
  <si>
    <t>Gsk3a</t>
  </si>
  <si>
    <t>17.9067432030353</t>
  </si>
  <si>
    <t>-1.63726253154298</t>
  </si>
  <si>
    <t>Gskip</t>
  </si>
  <si>
    <t>11.0216680150684</t>
  </si>
  <si>
    <t>1.09842259554251</t>
  </si>
  <si>
    <t>Gspt2</t>
  </si>
  <si>
    <t>84.2872574061628</t>
  </si>
  <si>
    <t>-0.352324433594462</t>
  </si>
  <si>
    <t>Gstk1</t>
  </si>
  <si>
    <t>5.84569693335302</t>
  </si>
  <si>
    <t>1.24022826746705</t>
  </si>
  <si>
    <t>Gstm5</t>
  </si>
  <si>
    <t>182.362711065902</t>
  </si>
  <si>
    <t>1.15552068316249</t>
  </si>
  <si>
    <t>Gsto2</t>
  </si>
  <si>
    <t>14.9615603602667</t>
  </si>
  <si>
    <t>-6.35942097530865</t>
  </si>
  <si>
    <t>Gstt3</t>
  </si>
  <si>
    <t>0.579002367610957</t>
  </si>
  <si>
    <t>2.81574881291134</t>
  </si>
  <si>
    <t>450.685571992055</t>
  </si>
  <si>
    <t>0.692255288215576</t>
  </si>
  <si>
    <t>Gtf2b</t>
  </si>
  <si>
    <t>946.002026879886</t>
  </si>
  <si>
    <t>0.861369430135101</t>
  </si>
  <si>
    <t>Gtf2e2</t>
  </si>
  <si>
    <t>47.1734198259989</t>
  </si>
  <si>
    <t>0.854402331642248</t>
  </si>
  <si>
    <t>Gtf2h2</t>
  </si>
  <si>
    <t>96.4592768885589</t>
  </si>
  <si>
    <t>1.44133481045862</t>
  </si>
  <si>
    <t>Gtf2h3</t>
  </si>
  <si>
    <t>118.562756646277</t>
  </si>
  <si>
    <t>0.321069120969369</t>
  </si>
  <si>
    <t>Gtf2h4</t>
  </si>
  <si>
    <t>6.2632902421165</t>
  </si>
  <si>
    <t>-1.80167973432381</t>
  </si>
  <si>
    <t>Gtf2i</t>
  </si>
  <si>
    <t>5.08196395233576</t>
  </si>
  <si>
    <t>-1.68544203132305</t>
  </si>
  <si>
    <t>Gtf2ird1</t>
  </si>
  <si>
    <t>55.6216518142652</t>
  </si>
  <si>
    <t>0.718322141153146</t>
  </si>
  <si>
    <t>Gtf3c1</t>
  </si>
  <si>
    <t>43.4594044680736</t>
  </si>
  <si>
    <t>-0.737386056154567</t>
  </si>
  <si>
    <t>Gtf3c2</t>
  </si>
  <si>
    <t>78.4799400831051</t>
  </si>
  <si>
    <t>-0.695873405014034</t>
  </si>
  <si>
    <t>Gtsf1</t>
  </si>
  <si>
    <t>31.7240710816083</t>
  </si>
  <si>
    <t>0.61578120507426</t>
  </si>
  <si>
    <t>Gucy2e</t>
  </si>
  <si>
    <t>35.8278348303079</t>
  </si>
  <si>
    <t>-2.05055181237743</t>
  </si>
  <si>
    <t>Guk1</t>
  </si>
  <si>
    <t>30.5638506872098</t>
  </si>
  <si>
    <t>0.542260303854437</t>
  </si>
  <si>
    <t>Gxylt1</t>
  </si>
  <si>
    <t>196.307610038154</t>
  </si>
  <si>
    <t>-0.606573545432711</t>
  </si>
  <si>
    <t>635.576497792326</t>
  </si>
  <si>
    <t>0.432670304179934</t>
  </si>
  <si>
    <t>Gys1</t>
  </si>
  <si>
    <t>26.0704153079152</t>
  </si>
  <si>
    <t>-0.553606188021797</t>
  </si>
  <si>
    <t>Gzf1</t>
  </si>
  <si>
    <t>130.249745150984</t>
  </si>
  <si>
    <t>-0.446565634629881</t>
  </si>
  <si>
    <t>H1f0</t>
  </si>
  <si>
    <t>37.5911710510223</t>
  </si>
  <si>
    <t>-1.20275410776836</t>
  </si>
  <si>
    <t>H1foo</t>
  </si>
  <si>
    <t>15215.8326839833</t>
  </si>
  <si>
    <t>0.701972284897752</t>
  </si>
  <si>
    <t>H2-Aa</t>
  </si>
  <si>
    <t>29.010053193811</t>
  </si>
  <si>
    <t>-3.83646557227614</t>
  </si>
  <si>
    <t>H2-Eb1</t>
  </si>
  <si>
    <t>1.86585347657104</t>
  </si>
  <si>
    <t>1.89177838161939</t>
  </si>
  <si>
    <t>H2-Q10</t>
  </si>
  <si>
    <t>4.34024412222352</t>
  </si>
  <si>
    <t>2.93945223767707</t>
  </si>
  <si>
    <t>H2-T10</t>
  </si>
  <si>
    <t>23.1239010734482</t>
  </si>
  <si>
    <t>2.50318925435734</t>
  </si>
  <si>
    <t>58.9634056085144</t>
  </si>
  <si>
    <t>1.98802569650292</t>
  </si>
  <si>
    <t>2219.48740168986</t>
  </si>
  <si>
    <t>0.515436663923066</t>
  </si>
  <si>
    <t>15.2043735625787</t>
  </si>
  <si>
    <t>0.669426263520069</t>
  </si>
  <si>
    <t>3.48069122881289</t>
  </si>
  <si>
    <t>1.87556503541792</t>
  </si>
  <si>
    <t>Hars</t>
  </si>
  <si>
    <t>32.9274388550271</t>
  </si>
  <si>
    <t>1.38872614357302</t>
  </si>
  <si>
    <t>21.7368767343693</t>
  </si>
  <si>
    <t>-1.54378836822449</t>
  </si>
  <si>
    <t>Hat1</t>
  </si>
  <si>
    <t>320.217895990267</t>
  </si>
  <si>
    <t>1.00349265227778</t>
  </si>
  <si>
    <t>Haus3</t>
  </si>
  <si>
    <t>248.837878324439</t>
  </si>
  <si>
    <t>1.09422581350928</t>
  </si>
  <si>
    <t>Haus5</t>
  </si>
  <si>
    <t>20.2924306878217</t>
  </si>
  <si>
    <t>0.769593676679472</t>
  </si>
  <si>
    <t>Hax1</t>
  </si>
  <si>
    <t>23.9724491642963</t>
  </si>
  <si>
    <t>0.574829432768148</t>
  </si>
  <si>
    <t>Hbegf</t>
  </si>
  <si>
    <t>9.87344502467406</t>
  </si>
  <si>
    <t>-1.64186361008615</t>
  </si>
  <si>
    <t>Hbp1</t>
  </si>
  <si>
    <t>136.72381457107</t>
  </si>
  <si>
    <t>0.58704375101272</t>
  </si>
  <si>
    <t>Hdac4</t>
  </si>
  <si>
    <t>20.0758042286481</t>
  </si>
  <si>
    <t>-0.461128875227971</t>
  </si>
  <si>
    <t>Hdac8</t>
  </si>
  <si>
    <t>14.4742295118262</t>
  </si>
  <si>
    <t>0.811136099328307</t>
  </si>
  <si>
    <t>Hdgf</t>
  </si>
  <si>
    <t>78.4133049036855</t>
  </si>
  <si>
    <t>-0.801984929159776</t>
  </si>
  <si>
    <t>Heatr2</t>
  </si>
  <si>
    <t>187.685531607187</t>
  </si>
  <si>
    <t>-1.09547404521251</t>
  </si>
  <si>
    <t>Heatr5a</t>
  </si>
  <si>
    <t>50.4126521056536</t>
  </si>
  <si>
    <t>-0.43395918135455</t>
  </si>
  <si>
    <t>76.7970814432359</t>
  </si>
  <si>
    <t>-0.400156447410456</t>
  </si>
  <si>
    <t>Hectd1</t>
  </si>
  <si>
    <t>108.456152210952</t>
  </si>
  <si>
    <t>-0.393650770624386</t>
  </si>
  <si>
    <t>Hectd2</t>
  </si>
  <si>
    <t>26.8278611287429</t>
  </si>
  <si>
    <t>0.440392622056344</t>
  </si>
  <si>
    <t>Hectd3</t>
  </si>
  <si>
    <t>20.3444215853813</t>
  </si>
  <si>
    <t>-1.09794878787131</t>
  </si>
  <si>
    <t>Helq</t>
  </si>
  <si>
    <t>371.15525546417</t>
  </si>
  <si>
    <t>-0.295498771547033</t>
  </si>
  <si>
    <t>Helz</t>
  </si>
  <si>
    <t>22.0457474612971</t>
  </si>
  <si>
    <t>-0.49230953117846</t>
  </si>
  <si>
    <t>Henmt1</t>
  </si>
  <si>
    <t>13.3418531651187</t>
  </si>
  <si>
    <t>1.34619383522046</t>
  </si>
  <si>
    <t>Herc1</t>
  </si>
  <si>
    <t>37.7059482933032</t>
  </si>
  <si>
    <t>-0.422094335113104</t>
  </si>
  <si>
    <t>Herc2</t>
  </si>
  <si>
    <t>232.308266248134</t>
  </si>
  <si>
    <t>-0.429158037001497</t>
  </si>
  <si>
    <t>340.442170295957</t>
  </si>
  <si>
    <t>-0.520553437060913</t>
  </si>
  <si>
    <t>Hes6</t>
  </si>
  <si>
    <t>15.6276909830794</t>
  </si>
  <si>
    <t>-0.690552839856454</t>
  </si>
  <si>
    <t>Hexdc</t>
  </si>
  <si>
    <t>1.80841179087848</t>
  </si>
  <si>
    <t>-2.02388695791669</t>
  </si>
  <si>
    <t>Hey1</t>
  </si>
  <si>
    <t>14.7429721284947</t>
  </si>
  <si>
    <t>-0.702499406695827</t>
  </si>
  <si>
    <t>Hey2</t>
  </si>
  <si>
    <t>7.00679390960659</t>
  </si>
  <si>
    <t>-1.00271443974327</t>
  </si>
  <si>
    <t>Hfm1</t>
  </si>
  <si>
    <t>5.56543878451228</t>
  </si>
  <si>
    <t>3.64643095353442</t>
  </si>
  <si>
    <t>Hhex</t>
  </si>
  <si>
    <t>36.3313667974894</t>
  </si>
  <si>
    <t>-0.708852459948815</t>
  </si>
  <si>
    <t>Hhla1</t>
  </si>
  <si>
    <t>1.65783486951621</t>
  </si>
  <si>
    <t>1.8426271898072</t>
  </si>
  <si>
    <t>Hic2</t>
  </si>
  <si>
    <t>45.0139702162579</t>
  </si>
  <si>
    <t>-1.63204219633597</t>
  </si>
  <si>
    <t>Hid1</t>
  </si>
  <si>
    <t>10.317556293212</t>
  </si>
  <si>
    <t>-1.34794294006374</t>
  </si>
  <si>
    <t>Hif1a</t>
  </si>
  <si>
    <t>373.723141669122</t>
  </si>
  <si>
    <t>-0.198885580670008</t>
  </si>
  <si>
    <t>Higd1a</t>
  </si>
  <si>
    <t>31.8088017984119</t>
  </si>
  <si>
    <t>0.658628854802789</t>
  </si>
  <si>
    <t>Higd2a</t>
  </si>
  <si>
    <t>152.46026377725</t>
  </si>
  <si>
    <t>0.398259828341322</t>
  </si>
  <si>
    <t>Hilpda</t>
  </si>
  <si>
    <t>29.696540909314</t>
  </si>
  <si>
    <t>1.13485173433833</t>
  </si>
  <si>
    <t>Hip1r</t>
  </si>
  <si>
    <t>9.18824723588794</t>
  </si>
  <si>
    <t>-1.28493713920325</t>
  </si>
  <si>
    <t>Hipk2</t>
  </si>
  <si>
    <t>43.1049673461506</t>
  </si>
  <si>
    <t>-0.567531290277232</t>
  </si>
  <si>
    <t>Hist1h2aa</t>
  </si>
  <si>
    <t>32.2489325430737</t>
  </si>
  <si>
    <t>0.549582148592071</t>
  </si>
  <si>
    <t>Hist1h2bc</t>
  </si>
  <si>
    <t>39.2443029137374</t>
  </si>
  <si>
    <t>0.844761450525183</t>
  </si>
  <si>
    <t>9.76003381182545</t>
  </si>
  <si>
    <t>-0.838768865451992</t>
  </si>
  <si>
    <t>Hlcs</t>
  </si>
  <si>
    <t>19.6531010462316</t>
  </si>
  <si>
    <t>-0.88866986398915</t>
  </si>
  <si>
    <t>78.8264585674843</t>
  </si>
  <si>
    <t>0.401616944351461</t>
  </si>
  <si>
    <t>Hmgcs1</t>
  </si>
  <si>
    <t>515.091849525445</t>
  </si>
  <si>
    <t>-0.400818780769581</t>
  </si>
  <si>
    <t>45.9379885956088</t>
  </si>
  <si>
    <t>-0.489009033295202</t>
  </si>
  <si>
    <t>Hmgn3</t>
  </si>
  <si>
    <t>102.288388403916</t>
  </si>
  <si>
    <t>-1.36295754106789</t>
  </si>
  <si>
    <t>Hmgn5</t>
  </si>
  <si>
    <t>34.9293119583246</t>
  </si>
  <si>
    <t>0.633704290675861</t>
  </si>
  <si>
    <t>Hmgxb3</t>
  </si>
  <si>
    <t>40.1141182747253</t>
  </si>
  <si>
    <t>-1.28012593950317</t>
  </si>
  <si>
    <t>Hmgxb4</t>
  </si>
  <si>
    <t>279.889140605648</t>
  </si>
  <si>
    <t>-0.663509684664685</t>
  </si>
  <si>
    <t>Hmmr</t>
  </si>
  <si>
    <t>13.1773682525054</t>
  </si>
  <si>
    <t>0.713898651699823</t>
  </si>
  <si>
    <t>Hnf4aos</t>
  </si>
  <si>
    <t>43.3625658829673</t>
  </si>
  <si>
    <t>0.76114999367862</t>
  </si>
  <si>
    <t>Hnmt</t>
  </si>
  <si>
    <t>84.224574321767</t>
  </si>
  <si>
    <t>0.784158067862042</t>
  </si>
  <si>
    <t>50.1905489807454</t>
  </si>
  <si>
    <t>-0.461858381996955</t>
  </si>
  <si>
    <t>32.8809690516015</t>
  </si>
  <si>
    <t>0.615726274708399</t>
  </si>
  <si>
    <t>Hnrnpa2b1</t>
  </si>
  <si>
    <t>180.293061749799</t>
  </si>
  <si>
    <t>0.230607528192237</t>
  </si>
  <si>
    <t>Hnrnpab</t>
  </si>
  <si>
    <t>68.8351216993141</t>
  </si>
  <si>
    <t>-1.29027026861302</t>
  </si>
  <si>
    <t>Hnrnpc</t>
  </si>
  <si>
    <t>517.473894999612</t>
  </si>
  <si>
    <t>0.448881711148105</t>
  </si>
  <si>
    <t>Hnrnpd</t>
  </si>
  <si>
    <t>29.7955053327255</t>
  </si>
  <si>
    <t>-0.54187525524526</t>
  </si>
  <si>
    <t>Hnrnph3</t>
  </si>
  <si>
    <t>10.2898540585626</t>
  </si>
  <si>
    <t>0.694460337209584</t>
  </si>
  <si>
    <t>27.0287424690084</t>
  </si>
  <si>
    <t>-1.04343604976078</t>
  </si>
  <si>
    <t>Hnrnpll</t>
  </si>
  <si>
    <t>5.64049932056536</t>
  </si>
  <si>
    <t>-1.12740366350626</t>
  </si>
  <si>
    <t>Hnrnpul2</t>
  </si>
  <si>
    <t>126.697791955479</t>
  </si>
  <si>
    <t>-0.743431397335135</t>
  </si>
  <si>
    <t>24.9763226702751</t>
  </si>
  <si>
    <t>-0.92250685887503</t>
  </si>
  <si>
    <t>Homer2</t>
  </si>
  <si>
    <t>101.465481062519</t>
  </si>
  <si>
    <t>1.13605612222948</t>
  </si>
  <si>
    <t>Hook2</t>
  </si>
  <si>
    <t>22.9407786768487</t>
  </si>
  <si>
    <t>-1.13318845179471</t>
  </si>
  <si>
    <t>Hormad1</t>
  </si>
  <si>
    <t>2.95526314405962</t>
  </si>
  <si>
    <t>1.57331657082944</t>
  </si>
  <si>
    <t>Hp</t>
  </si>
  <si>
    <t>3.10601695132146</t>
  </si>
  <si>
    <t>1.00109076614131</t>
  </si>
  <si>
    <t>Hp1bp3</t>
  </si>
  <si>
    <t>43.6686521658619</t>
  </si>
  <si>
    <t>-0.80839677390747</t>
  </si>
  <si>
    <t>Hprt</t>
  </si>
  <si>
    <t>531.185216481005</t>
  </si>
  <si>
    <t>0.847315673439761</t>
  </si>
  <si>
    <t>Hpse</t>
  </si>
  <si>
    <t>77.6002678539449</t>
  </si>
  <si>
    <t>0.650192244531669</t>
  </si>
  <si>
    <t>Hrsp12</t>
  </si>
  <si>
    <t>11.6341842303894</t>
  </si>
  <si>
    <t>1.55549935541974</t>
  </si>
  <si>
    <t>147.490839422382</t>
  </si>
  <si>
    <t>-0.85015748338106</t>
  </si>
  <si>
    <t>Hs6st1</t>
  </si>
  <si>
    <t>8.79967251901322</t>
  </si>
  <si>
    <t>-1.08970568795541</t>
  </si>
  <si>
    <t>Hsbp1</t>
  </si>
  <si>
    <t>597.111985194066</t>
  </si>
  <si>
    <t>0.717355002465961</t>
  </si>
  <si>
    <t>Hscb</t>
  </si>
  <si>
    <t>104.596318330545</t>
  </si>
  <si>
    <t>0.442421616613044</t>
  </si>
  <si>
    <t>Hsd17b13</t>
  </si>
  <si>
    <t>87.8380343050129</t>
  </si>
  <si>
    <t>0.579699161178826</t>
  </si>
  <si>
    <t>Hsdl1</t>
  </si>
  <si>
    <t>31.3766287632811</t>
  </si>
  <si>
    <t>-0.408872770540374</t>
  </si>
  <si>
    <t>Hsdl2</t>
  </si>
  <si>
    <t>150.754571136916</t>
  </si>
  <si>
    <t>0.435613681676102</t>
  </si>
  <si>
    <t>Hsf2bp</t>
  </si>
  <si>
    <t>265.54948459088</t>
  </si>
  <si>
    <t>0.55232600347379</t>
  </si>
  <si>
    <t>Hsp90aa1</t>
  </si>
  <si>
    <t>1946.31031126275</t>
  </si>
  <si>
    <t>0.370575058634815</t>
  </si>
  <si>
    <t>Hspa12a</t>
  </si>
  <si>
    <t>37.8246062383543</t>
  </si>
  <si>
    <t>-0.56864771898889</t>
  </si>
  <si>
    <t>Hspa14</t>
  </si>
  <si>
    <t>243.588250368661</t>
  </si>
  <si>
    <t>0.340472267616755</t>
  </si>
  <si>
    <t>Hspa4</t>
  </si>
  <si>
    <t>31.2391329329626</t>
  </si>
  <si>
    <t>-0.498283721886078</t>
  </si>
  <si>
    <t>Hspa4l</t>
  </si>
  <si>
    <t>46.5829405921322</t>
  </si>
  <si>
    <t>-0.278476924252408</t>
  </si>
  <si>
    <t>Hspa8</t>
  </si>
  <si>
    <t>6.4419185926564</t>
  </si>
  <si>
    <t>-2.21105745856389</t>
  </si>
  <si>
    <t>Hspa9</t>
  </si>
  <si>
    <t>205.004682579968</t>
  </si>
  <si>
    <t>-0.792531912266387</t>
  </si>
  <si>
    <t>Hspb1</t>
  </si>
  <si>
    <t>13.6109889824833</t>
  </si>
  <si>
    <t>1.83698542372804</t>
  </si>
  <si>
    <t>Hspb11</t>
  </si>
  <si>
    <t>21.8931323216512</t>
  </si>
  <si>
    <t>0.723224594567297</t>
  </si>
  <si>
    <t>Hspb6</t>
  </si>
  <si>
    <t>7.81475860432442</t>
  </si>
  <si>
    <t>0.939046454465993</t>
  </si>
  <si>
    <t>Htatsf1</t>
  </si>
  <si>
    <t>29.5469881394141</t>
  </si>
  <si>
    <t>-0.907264044097607</t>
  </si>
  <si>
    <t>Htr5a</t>
  </si>
  <si>
    <t>21.8852490046916</t>
  </si>
  <si>
    <t>0.655034985758515</t>
  </si>
  <si>
    <t>Hus1</t>
  </si>
  <si>
    <t>209.186893008716</t>
  </si>
  <si>
    <t>0.385039060858275</t>
  </si>
  <si>
    <t>Huwe1</t>
  </si>
  <si>
    <t>59.7320806157415</t>
  </si>
  <si>
    <t>-0.342815314649172</t>
  </si>
  <si>
    <t>Hvcn1</t>
  </si>
  <si>
    <t>5.3201119038031</t>
  </si>
  <si>
    <t>-0.764337179139811</t>
  </si>
  <si>
    <t>Hydin</t>
  </si>
  <si>
    <t>5.80821858746941</t>
  </si>
  <si>
    <t>0.723707947874342</t>
  </si>
  <si>
    <t>Iars</t>
  </si>
  <si>
    <t>154.027233270186</t>
  </si>
  <si>
    <t>0.48680119704692</t>
  </si>
  <si>
    <t>Ibtk</t>
  </si>
  <si>
    <t>310.386753515562</t>
  </si>
  <si>
    <t>-0.441609134018927</t>
  </si>
  <si>
    <t>Ice1</t>
  </si>
  <si>
    <t>546.169843138035</t>
  </si>
  <si>
    <t>-0.319991270624255</t>
  </si>
  <si>
    <t>Icmt</t>
  </si>
  <si>
    <t>47.3761520660937</t>
  </si>
  <si>
    <t>-0.924348785313246</t>
  </si>
  <si>
    <t>Idh1</t>
  </si>
  <si>
    <t>113.837335376751</t>
  </si>
  <si>
    <t>0.602506024035017</t>
  </si>
  <si>
    <t>Idh3a</t>
  </si>
  <si>
    <t>111.388825502264</t>
  </si>
  <si>
    <t>0.719514513116563</t>
  </si>
  <si>
    <t>Ids</t>
  </si>
  <si>
    <t>10.0847220637829</t>
  </si>
  <si>
    <t>-1.36826994180706</t>
  </si>
  <si>
    <t>Idua</t>
  </si>
  <si>
    <t>5.9994848121305</t>
  </si>
  <si>
    <t>1.5224610536567</t>
  </si>
  <si>
    <t>Ier5l</t>
  </si>
  <si>
    <t>11.1359539404117</t>
  </si>
  <si>
    <t>-1.85538134404018</t>
  </si>
  <si>
    <t>Iffo1</t>
  </si>
  <si>
    <t>4.40994222720495</t>
  </si>
  <si>
    <t>-1.75267043421709</t>
  </si>
  <si>
    <t>Ifitm6</t>
  </si>
  <si>
    <t>218.514481418885</t>
  </si>
  <si>
    <t>0.656103367926221</t>
  </si>
  <si>
    <t>Ift20</t>
  </si>
  <si>
    <t>123.301084755161</t>
  </si>
  <si>
    <t>0.324906823489272</t>
  </si>
  <si>
    <t>Ift43</t>
  </si>
  <si>
    <t>664.964379056117</t>
  </si>
  <si>
    <t>0.622908805567472</t>
  </si>
  <si>
    <t>Ift80</t>
  </si>
  <si>
    <t>22.7690528877307</t>
  </si>
  <si>
    <t>0.656233618426917</t>
  </si>
  <si>
    <t>Igf1r</t>
  </si>
  <si>
    <t>10.3992937539323</t>
  </si>
  <si>
    <t>-0.868930138221139</t>
  </si>
  <si>
    <t>Igf2bp2</t>
  </si>
  <si>
    <t>365.544556209344</t>
  </si>
  <si>
    <t>-0.463149049164177</t>
  </si>
  <si>
    <t>Igf2bp3</t>
  </si>
  <si>
    <t>174.100760913041</t>
  </si>
  <si>
    <t>-0.447009372758073</t>
  </si>
  <si>
    <t>43.7468508128364</t>
  </si>
  <si>
    <t>-0.925040578470521</t>
  </si>
  <si>
    <t>Igsf23</t>
  </si>
  <si>
    <t>34.383376544592</t>
  </si>
  <si>
    <t>0.783255655855138</t>
  </si>
  <si>
    <t>Igsf8</t>
  </si>
  <si>
    <t>1.9457060516533</t>
  </si>
  <si>
    <t>-2.1214868190634</t>
  </si>
  <si>
    <t>Il15</t>
  </si>
  <si>
    <t>1.95761493570188</t>
  </si>
  <si>
    <t>2.49380264803088</t>
  </si>
  <si>
    <t>Il17f</t>
  </si>
  <si>
    <t>157.491018989661</t>
  </si>
  <si>
    <t>2.72617081736089</t>
  </si>
  <si>
    <t>Il17ra</t>
  </si>
  <si>
    <t>11.1923146152816</t>
  </si>
  <si>
    <t>-0.708718808301657</t>
  </si>
  <si>
    <t>Il17rd</t>
  </si>
  <si>
    <t>79.7873001434765</t>
  </si>
  <si>
    <t>-1.08217207802867</t>
  </si>
  <si>
    <t>Il1r1</t>
  </si>
  <si>
    <t>35.1851020091584</t>
  </si>
  <si>
    <t>1.07757782058884</t>
  </si>
  <si>
    <t>Il1rap</t>
  </si>
  <si>
    <t>42.3204414294274</t>
  </si>
  <si>
    <t>0.976735585587616</t>
  </si>
  <si>
    <t>Il20</t>
  </si>
  <si>
    <t>6.38883400201244</t>
  </si>
  <si>
    <t>1.50239164193283</t>
  </si>
  <si>
    <t>Il6st</t>
  </si>
  <si>
    <t>50.7001521621397</t>
  </si>
  <si>
    <t>-0.37785162571081</t>
  </si>
  <si>
    <t>Ildr1</t>
  </si>
  <si>
    <t>25.8124868724044</t>
  </si>
  <si>
    <t>0.595881763206243</t>
  </si>
  <si>
    <t>227.582824252437</t>
  </si>
  <si>
    <t>0.976824800471507</t>
  </si>
  <si>
    <t>Imp3</t>
  </si>
  <si>
    <t>40.8215036746826</t>
  </si>
  <si>
    <t>0.638037363380864</t>
  </si>
  <si>
    <t>Ina</t>
  </si>
  <si>
    <t>33.4048403451487</t>
  </si>
  <si>
    <t>0.944532433094729</t>
  </si>
  <si>
    <t>Incenp</t>
  </si>
  <si>
    <t>67.5726431242145</t>
  </si>
  <si>
    <t>-0.824153785911037</t>
  </si>
  <si>
    <t>Inf2</t>
  </si>
  <si>
    <t>3.21340592269004</t>
  </si>
  <si>
    <t>-1.45325751693686</t>
  </si>
  <si>
    <t>Ing2</t>
  </si>
  <si>
    <t>16.1070069285537</t>
  </si>
  <si>
    <t>-0.933530159575501</t>
  </si>
  <si>
    <t>Ino80d</t>
  </si>
  <si>
    <t>75.8328001393775</t>
  </si>
  <si>
    <t>-0.325745475709917</t>
  </si>
  <si>
    <t>Inpp4a</t>
  </si>
  <si>
    <t>131.739562074815</t>
  </si>
  <si>
    <t>1.30258372365667</t>
  </si>
  <si>
    <t>Inpp4b</t>
  </si>
  <si>
    <t>5.6298960838257</t>
  </si>
  <si>
    <t>1.6550720953149</t>
  </si>
  <si>
    <t>82.7356738210709</t>
  </si>
  <si>
    <t>0.58387703548372</t>
  </si>
  <si>
    <t>Inpp5f</t>
  </si>
  <si>
    <t>34.5170124460923</t>
  </si>
  <si>
    <t>-0.443037137029711</t>
  </si>
  <si>
    <t>Inppl1</t>
  </si>
  <si>
    <t>2.36301437692326</t>
  </si>
  <si>
    <t>-1.37722742571425</t>
  </si>
  <si>
    <t>Ins2</t>
  </si>
  <si>
    <t>8.9657235992895</t>
  </si>
  <si>
    <t>1.01790504890031</t>
  </si>
  <si>
    <t>42.8672789081304</t>
  </si>
  <si>
    <t>-0.652281607007919</t>
  </si>
  <si>
    <t>150.175484363603</t>
  </si>
  <si>
    <t>0.611779875407871</t>
  </si>
  <si>
    <t>Ints2</t>
  </si>
  <si>
    <t>11.5813309318815</t>
  </si>
  <si>
    <t>-0.575985843553753</t>
  </si>
  <si>
    <t>Ints3</t>
  </si>
  <si>
    <t>36.9327769975208</t>
  </si>
  <si>
    <t>-1.05914348136654</t>
  </si>
  <si>
    <t>Ints8</t>
  </si>
  <si>
    <t>51.2538458637674</t>
  </si>
  <si>
    <t>-0.604083642758291</t>
  </si>
  <si>
    <t>101.33758992793</t>
  </si>
  <si>
    <t>0.440021173414531</t>
  </si>
  <si>
    <t>Invs</t>
  </si>
  <si>
    <t>2.88595303665108</t>
  </si>
  <si>
    <t>-1.55034965227419</t>
  </si>
  <si>
    <t>Ip6k1</t>
  </si>
  <si>
    <t>3.24508590000961</t>
  </si>
  <si>
    <t>-1.4998193997955</t>
  </si>
  <si>
    <t>Ipmk</t>
  </si>
  <si>
    <t>152.117918778224</t>
  </si>
  <si>
    <t>-0.714756253811731</t>
  </si>
  <si>
    <t>Ipo11</t>
  </si>
  <si>
    <t>12.7502688473238</t>
  </si>
  <si>
    <t>0.709192009713267</t>
  </si>
  <si>
    <t>789.08091560923</t>
  </si>
  <si>
    <t>-0.615788758344486</t>
  </si>
  <si>
    <t>Ipp</t>
  </si>
  <si>
    <t>26.8323847776399</t>
  </si>
  <si>
    <t>-0.499907038640517</t>
  </si>
  <si>
    <t>Iqcb1</t>
  </si>
  <si>
    <t>69.7474633524907</t>
  </si>
  <si>
    <t>0.932053201682782</t>
  </si>
  <si>
    <t>Iqcc</t>
  </si>
  <si>
    <t>6.64942266801388</t>
  </si>
  <si>
    <t>0.920832424141628</t>
  </si>
  <si>
    <t>5.79659176295564</t>
  </si>
  <si>
    <t>1.02021401724171</t>
  </si>
  <si>
    <t>Iqgap3</t>
  </si>
  <si>
    <t>84.5669874351498</t>
  </si>
  <si>
    <t>-0.485624262242308</t>
  </si>
  <si>
    <t>Iqsec1</t>
  </si>
  <si>
    <t>35.2236359167969</t>
  </si>
  <si>
    <t>-0.680272208258703</t>
  </si>
  <si>
    <t>Irf2bp1</t>
  </si>
  <si>
    <t>1.84275222631313</t>
  </si>
  <si>
    <t>-2.15552407518919</t>
  </si>
  <si>
    <t>Irf2bp2</t>
  </si>
  <si>
    <t>7.30991415801585</t>
  </si>
  <si>
    <t>-1.29285915658102</t>
  </si>
  <si>
    <t>Isca1</t>
  </si>
  <si>
    <t>9.41331558537496</t>
  </si>
  <si>
    <t>0.827369090852952</t>
  </si>
  <si>
    <t>Isl1</t>
  </si>
  <si>
    <t>16.8016031645678</t>
  </si>
  <si>
    <t>1.03347852389635</t>
  </si>
  <si>
    <t>Ispd</t>
  </si>
  <si>
    <t>1.72963482743298</t>
  </si>
  <si>
    <t>-1.95376721614636</t>
  </si>
  <si>
    <t>Isyna1</t>
  </si>
  <si>
    <t>10.5868348182763</t>
  </si>
  <si>
    <t>-1.11509375079716</t>
  </si>
  <si>
    <t>500.319134554587</t>
  </si>
  <si>
    <t>-0.712310979138423</t>
  </si>
  <si>
    <t>Itga9</t>
  </si>
  <si>
    <t>470.987709685877</t>
  </si>
  <si>
    <t>0.584005678601769</t>
  </si>
  <si>
    <t>Itgb1</t>
  </si>
  <si>
    <t>68.0297733771859</t>
  </si>
  <si>
    <t>-0.853019692032613</t>
  </si>
  <si>
    <t>Itgb1bp1</t>
  </si>
  <si>
    <t>110.437678375339</t>
  </si>
  <si>
    <t>-0.990297712936089</t>
  </si>
  <si>
    <t>Itm2b</t>
  </si>
  <si>
    <t>85.3808711411058</t>
  </si>
  <si>
    <t>0.398840310608117</t>
  </si>
  <si>
    <t>Itpk1</t>
  </si>
  <si>
    <t>44.327834827556</t>
  </si>
  <si>
    <t>-0.638955678995486</t>
  </si>
  <si>
    <t>Itpr1</t>
  </si>
  <si>
    <t>119.921065131248</t>
  </si>
  <si>
    <t>-0.459734694482615</t>
  </si>
  <si>
    <t>Itpr3</t>
  </si>
  <si>
    <t>3.72662575211133</t>
  </si>
  <si>
    <t>-1.91139086312337</t>
  </si>
  <si>
    <t>Ivd</t>
  </si>
  <si>
    <t>14.0839165791586</t>
  </si>
  <si>
    <t>1.15040552388937</t>
  </si>
  <si>
    <t>35.4598564524385</t>
  </si>
  <si>
    <t>-0.706110462245495</t>
  </si>
  <si>
    <t>Jade2</t>
  </si>
  <si>
    <t>69.9212820350401</t>
  </si>
  <si>
    <t>-1.05858794298548</t>
  </si>
  <si>
    <t>Jag1</t>
  </si>
  <si>
    <t>1991.33706071726</t>
  </si>
  <si>
    <t>0.444408543168345</t>
  </si>
  <si>
    <t>Jag2</t>
  </si>
  <si>
    <t>22.189509723539</t>
  </si>
  <si>
    <t>-0.740910740845041</t>
  </si>
  <si>
    <t>Jagn1</t>
  </si>
  <si>
    <t>265.503535041111</t>
  </si>
  <si>
    <t>0.303096242597881</t>
  </si>
  <si>
    <t>238.517969194816</t>
  </si>
  <si>
    <t>-0.315425066803515</t>
  </si>
  <si>
    <t>Jakmip1</t>
  </si>
  <si>
    <t>6.77056057696331</t>
  </si>
  <si>
    <t>-0.763997170915915</t>
  </si>
  <si>
    <t>187.439124901567</t>
  </si>
  <si>
    <t>-0.637474455189354</t>
  </si>
  <si>
    <t>Jazf1</t>
  </si>
  <si>
    <t>64.6159061336288</t>
  </si>
  <si>
    <t>-0.502901345039825</t>
  </si>
  <si>
    <t>Jkamp</t>
  </si>
  <si>
    <t>268.201208934877</t>
  </si>
  <si>
    <t>0.586434963708518</t>
  </si>
  <si>
    <t>Jph3</t>
  </si>
  <si>
    <t>4.93072665951881</t>
  </si>
  <si>
    <t>-1.73392755650051</t>
  </si>
  <si>
    <t>Kalrn</t>
  </si>
  <si>
    <t>72.1844148225554</t>
  </si>
  <si>
    <t>0.534687734871813</t>
  </si>
  <si>
    <t>Kank2</t>
  </si>
  <si>
    <t>14.1209840426444</t>
  </si>
  <si>
    <t>-1.46661190059817</t>
  </si>
  <si>
    <t>Kansl1</t>
  </si>
  <si>
    <t>37.1519277413149</t>
  </si>
  <si>
    <t>-0.612163947040715</t>
  </si>
  <si>
    <t>Kansl1l</t>
  </si>
  <si>
    <t>20.2876373219072</t>
  </si>
  <si>
    <t>-1.91006409301613</t>
  </si>
  <si>
    <t>Kantr</t>
  </si>
  <si>
    <t>26.4146501229253</t>
  </si>
  <si>
    <t>0.950707551707661</t>
  </si>
  <si>
    <t>Kat2a</t>
  </si>
  <si>
    <t>12.9901850377714</t>
  </si>
  <si>
    <t>-0.831069392829792</t>
  </si>
  <si>
    <t>Kat6a</t>
  </si>
  <si>
    <t>59.3764879942024</t>
  </si>
  <si>
    <t>-0.539999461700082</t>
  </si>
  <si>
    <t>Kat7</t>
  </si>
  <si>
    <t>138.831476164657</t>
  </si>
  <si>
    <t>-0.557098324519174</t>
  </si>
  <si>
    <t>Katnal1</t>
  </si>
  <si>
    <t>31.3650224238885</t>
  </si>
  <si>
    <t>-0.620544937956649</t>
  </si>
  <si>
    <t>Katnb1</t>
  </si>
  <si>
    <t>2.88291697998365</t>
  </si>
  <si>
    <t>-1.47413585051555</t>
  </si>
  <si>
    <t>Kbtbd12</t>
  </si>
  <si>
    <t>4.93116937757551</t>
  </si>
  <si>
    <t>1.21365191025717</t>
  </si>
  <si>
    <t>Kbtbd3</t>
  </si>
  <si>
    <t>8.67992041555099</t>
  </si>
  <si>
    <t>0.922460572512871</t>
  </si>
  <si>
    <t>Kbtbd8</t>
  </si>
  <si>
    <t>1473.58839286874</t>
  </si>
  <si>
    <t>0.689618332792219</t>
  </si>
  <si>
    <t>Kcmf1</t>
  </si>
  <si>
    <t>172.906357900174</t>
  </si>
  <si>
    <t>-0.88213677495457</t>
  </si>
  <si>
    <t>Kcnh1</t>
  </si>
  <si>
    <t>214.953562441462</t>
  </si>
  <si>
    <t>-0.710051298029678</t>
  </si>
  <si>
    <t>Kcnh3</t>
  </si>
  <si>
    <t>26.055655075178</t>
  </si>
  <si>
    <t>-1.04557556604057</t>
  </si>
  <si>
    <t>Kcnip1</t>
  </si>
  <si>
    <t>3.65894419382774</t>
  </si>
  <si>
    <t>-1.33736612856234</t>
  </si>
  <si>
    <t>Kcnk5</t>
  </si>
  <si>
    <t>2.47433877350558</t>
  </si>
  <si>
    <t>-2.13901809066395</t>
  </si>
  <si>
    <t>Kcnn2</t>
  </si>
  <si>
    <t>94.4871034890074</t>
  </si>
  <si>
    <t>1.14773504267547</t>
  </si>
  <si>
    <t>Kcnq1</t>
  </si>
  <si>
    <t>28.0130774693882</t>
  </si>
  <si>
    <t>-0.522369443403838</t>
  </si>
  <si>
    <t>140.386404304981</t>
  </si>
  <si>
    <t>-0.649375547333025</t>
  </si>
  <si>
    <t>Kctd18</t>
  </si>
  <si>
    <t>26.0339388499659</t>
  </si>
  <si>
    <t>-0.561663235279978</t>
  </si>
  <si>
    <t>Kctd3</t>
  </si>
  <si>
    <t>67.5785497655545</t>
  </si>
  <si>
    <t>-0.552255472595089</t>
  </si>
  <si>
    <t>Kctd5</t>
  </si>
  <si>
    <t>124.366248733439</t>
  </si>
  <si>
    <t>-2.48045203221765</t>
  </si>
  <si>
    <t>Kctd7</t>
  </si>
  <si>
    <t>8.48951210093703</t>
  </si>
  <si>
    <t>-1.38528222700924</t>
  </si>
  <si>
    <t>Kctd8</t>
  </si>
  <si>
    <t>0.674998917934621</t>
  </si>
  <si>
    <t>2.50272316981594</t>
  </si>
  <si>
    <t>Kdelc1</t>
  </si>
  <si>
    <t>38.2458207868671</t>
  </si>
  <si>
    <t>0.704164896299418</t>
  </si>
  <si>
    <t>Kdm1a</t>
  </si>
  <si>
    <t>149.574723905509</t>
  </si>
  <si>
    <t>-0.486434969380808</t>
  </si>
  <si>
    <t>Kdm2a</t>
  </si>
  <si>
    <t>31.9460945741995</t>
  </si>
  <si>
    <t>-1.28414962722022</t>
  </si>
  <si>
    <t>Kdm3b</t>
  </si>
  <si>
    <t>17.5981253568784</t>
  </si>
  <si>
    <t>-0.78959672243235</t>
  </si>
  <si>
    <t>Kdm5a</t>
  </si>
  <si>
    <t>4.11253635649448</t>
  </si>
  <si>
    <t>-1.37630728985027</t>
  </si>
  <si>
    <t>Kdm7a</t>
  </si>
  <si>
    <t>280.604856285745</t>
  </si>
  <si>
    <t>-0.260468026608342</t>
  </si>
  <si>
    <t>Kdm8</t>
  </si>
  <si>
    <t>6.92628196216422</t>
  </si>
  <si>
    <t>-1.02650019710454</t>
  </si>
  <si>
    <t>Kdsr</t>
  </si>
  <si>
    <t>38.2352564195413</t>
  </si>
  <si>
    <t>-0.323999826659605</t>
  </si>
  <si>
    <t>Keap1</t>
  </si>
  <si>
    <t>4.79105830857546</t>
  </si>
  <si>
    <t>-1.21778818039099</t>
  </si>
  <si>
    <t>Keg1</t>
  </si>
  <si>
    <t>0.944693476816877</t>
  </si>
  <si>
    <t>1.84843126068197</t>
  </si>
  <si>
    <t>Kera</t>
  </si>
  <si>
    <t>20.6614626904445</t>
  </si>
  <si>
    <t>2.98675390006782</t>
  </si>
  <si>
    <t>Khdc3</t>
  </si>
  <si>
    <t>26.1955948296666</t>
  </si>
  <si>
    <t>1.27230637346248</t>
  </si>
  <si>
    <t>Khdrbs1</t>
  </si>
  <si>
    <t>12.558039706368</t>
  </si>
  <si>
    <t>-0.804431915991358</t>
  </si>
  <si>
    <t>191.77933637484</t>
  </si>
  <si>
    <t>-0.454861335800233</t>
  </si>
  <si>
    <t>Kif13a</t>
  </si>
  <si>
    <t>4.87607135210292</t>
  </si>
  <si>
    <t>-2.78684581845668</t>
  </si>
  <si>
    <t>Kif14</t>
  </si>
  <si>
    <t>163.342886810574</t>
  </si>
  <si>
    <t>-0.359206602325294</t>
  </si>
  <si>
    <t>Kif18a</t>
  </si>
  <si>
    <t>328.567295577047</t>
  </si>
  <si>
    <t>0.828204609031156</t>
  </si>
  <si>
    <t>Kif18b</t>
  </si>
  <si>
    <t>4.58698853718692</t>
  </si>
  <si>
    <t>-1.96791969864982</t>
  </si>
  <si>
    <t>Kif20a</t>
  </si>
  <si>
    <t>83.496235005712</t>
  </si>
  <si>
    <t>0.445384404524499</t>
  </si>
  <si>
    <t>Kif20b</t>
  </si>
  <si>
    <t>378.806977702871</t>
  </si>
  <si>
    <t>0.270066019768942</t>
  </si>
  <si>
    <t>116.56809028561</t>
  </si>
  <si>
    <t>0.414769730188137</t>
  </si>
  <si>
    <t>Kif26a</t>
  </si>
  <si>
    <t>3.3447141045111</t>
  </si>
  <si>
    <t>-2.58288566206376</t>
  </si>
  <si>
    <t>Kif27</t>
  </si>
  <si>
    <t>2.50084128533378</t>
  </si>
  <si>
    <t>-2.08725778715733</t>
  </si>
  <si>
    <t>Kif2a</t>
  </si>
  <si>
    <t>169.227984078316</t>
  </si>
  <si>
    <t>0.240987308132145</t>
  </si>
  <si>
    <t>Kif2c</t>
  </si>
  <si>
    <t>144.531334156122</t>
  </si>
  <si>
    <t>0.510028121055654</t>
  </si>
  <si>
    <t>Kif3a</t>
  </si>
  <si>
    <t>82.4095076127079</t>
  </si>
  <si>
    <t>0.518912398366186</t>
  </si>
  <si>
    <t>Kif3b</t>
  </si>
  <si>
    <t>21.8017886204981</t>
  </si>
  <si>
    <t>-0.882979152071991</t>
  </si>
  <si>
    <t>Kif4</t>
  </si>
  <si>
    <t>229.56879467802</t>
  </si>
  <si>
    <t>0.259362929769209</t>
  </si>
  <si>
    <t>Kif5c</t>
  </si>
  <si>
    <t>76.5441864529716</t>
  </si>
  <si>
    <t>-0.42960030198575</t>
  </si>
  <si>
    <t>Kifc3</t>
  </si>
  <si>
    <t>70.1417661248353</t>
  </si>
  <si>
    <t>-0.738728468229552</t>
  </si>
  <si>
    <t>Kin</t>
  </si>
  <si>
    <t>43.5367587310309</t>
  </si>
  <si>
    <t>0.594305649483928</t>
  </si>
  <si>
    <t>11.7272039379676</t>
  </si>
  <si>
    <t>0.754292163500727</t>
  </si>
  <si>
    <t>Klc4</t>
  </si>
  <si>
    <t>4.18723945045728</t>
  </si>
  <si>
    <t>-1.1331377433941</t>
  </si>
  <si>
    <t>Klf11</t>
  </si>
  <si>
    <t>49.5514914899652</t>
  </si>
  <si>
    <t>-0.51622721619345</t>
  </si>
  <si>
    <t>Klf13</t>
  </si>
  <si>
    <t>39.1894216916309</t>
  </si>
  <si>
    <t>0.413087917876478</t>
  </si>
  <si>
    <t>Klf16</t>
  </si>
  <si>
    <t>19.7755687753589</t>
  </si>
  <si>
    <t>-0.715320240007647</t>
  </si>
  <si>
    <t>Klf2</t>
  </si>
  <si>
    <t>2.97848831144086</t>
  </si>
  <si>
    <t>-1.3457573246374</t>
  </si>
  <si>
    <t>Klf4</t>
  </si>
  <si>
    <t>8.53999270958619</t>
  </si>
  <si>
    <t>-1.1968274782127</t>
  </si>
  <si>
    <t>Klhdc1</t>
  </si>
  <si>
    <t>48.315122287309</t>
  </si>
  <si>
    <t>0.654910432194761</t>
  </si>
  <si>
    <t>Klhl12</t>
  </si>
  <si>
    <t>27.61637634322</t>
  </si>
  <si>
    <t>-0.849040213748739</t>
  </si>
  <si>
    <t>60.53724833191</t>
  </si>
  <si>
    <t>-0.799530593671558</t>
  </si>
  <si>
    <t>Klhl2</t>
  </si>
  <si>
    <t>61.162292484472</t>
  </si>
  <si>
    <t>-0.663772445392463</t>
  </si>
  <si>
    <t>Klhl21</t>
  </si>
  <si>
    <t>4.62601122711261</t>
  </si>
  <si>
    <t>-2.31263903658346</t>
  </si>
  <si>
    <t>Klhl28</t>
  </si>
  <si>
    <t>100.609242794488</t>
  </si>
  <si>
    <t>0.514202083124419</t>
  </si>
  <si>
    <t>Klhl42</t>
  </si>
  <si>
    <t>6.89985075019108</t>
  </si>
  <si>
    <t>-0.823678472069103</t>
  </si>
  <si>
    <t>Klhl6</t>
  </si>
  <si>
    <t>4.6565098129518</t>
  </si>
  <si>
    <t>2.52989040490294</t>
  </si>
  <si>
    <t>Klhl8</t>
  </si>
  <si>
    <t>554.608686686267</t>
  </si>
  <si>
    <t>-0.748376523710512</t>
  </si>
  <si>
    <t>Klhl9</t>
  </si>
  <si>
    <t>609.963953803199</t>
  </si>
  <si>
    <t>0.385651151974709</t>
  </si>
  <si>
    <t>Klk15</t>
  </si>
  <si>
    <t>6.01783561509025</t>
  </si>
  <si>
    <t>1.42380802934114</t>
  </si>
  <si>
    <t>Kmt2a</t>
  </si>
  <si>
    <t>2.63205288525188</t>
  </si>
  <si>
    <t>-2.17347564253205</t>
  </si>
  <si>
    <t>82.6760042952406</t>
  </si>
  <si>
    <t>-0.977233370164199</t>
  </si>
  <si>
    <t>Kmt2c</t>
  </si>
  <si>
    <t>485.158228824613</t>
  </si>
  <si>
    <t>-0.313248739577634</t>
  </si>
  <si>
    <t>271.748576880303</t>
  </si>
  <si>
    <t>-0.583751360630667</t>
  </si>
  <si>
    <t>Knop1</t>
  </si>
  <si>
    <t>11.4316480631978</t>
  </si>
  <si>
    <t>-0.822353010777991</t>
  </si>
  <si>
    <t>Knstrn</t>
  </si>
  <si>
    <t>466.633545792931</t>
  </si>
  <si>
    <t>0.274912691936858</t>
  </si>
  <si>
    <t>Kpna6</t>
  </si>
  <si>
    <t>22.887852179696</t>
  </si>
  <si>
    <t>-0.705217979079827</t>
  </si>
  <si>
    <t>Kpna7</t>
  </si>
  <si>
    <t>421.3346785097</t>
  </si>
  <si>
    <t>0.676972087311566</t>
  </si>
  <si>
    <t>Kpnb1</t>
  </si>
  <si>
    <t>71.5030273616177</t>
  </si>
  <si>
    <t>-0.730198789845997</t>
  </si>
  <si>
    <t>Kras</t>
  </si>
  <si>
    <t>79.1464880504182</t>
  </si>
  <si>
    <t>-0.587102264699851</t>
  </si>
  <si>
    <t>Krt10</t>
  </si>
  <si>
    <t>39.5562766761163</t>
  </si>
  <si>
    <t>1.13189384473146</t>
  </si>
  <si>
    <t>90.8588708167276</t>
  </si>
  <si>
    <t>0.774266701507757</t>
  </si>
  <si>
    <t>Krt36</t>
  </si>
  <si>
    <t>7.83940956666737</t>
  </si>
  <si>
    <t>1.49141156352869</t>
  </si>
  <si>
    <t>Krt71</t>
  </si>
  <si>
    <t>3.6094480496139</t>
  </si>
  <si>
    <t>1.95917510076254</t>
  </si>
  <si>
    <t>Krt84</t>
  </si>
  <si>
    <t>35.7432325145049</t>
  </si>
  <si>
    <t>-0.78313042123412</t>
  </si>
  <si>
    <t>Krtap4-6</t>
  </si>
  <si>
    <t>5.69174069377191</t>
  </si>
  <si>
    <t>1.68072703202532</t>
  </si>
  <si>
    <t>Kynu</t>
  </si>
  <si>
    <t>12.3827565820087</t>
  </si>
  <si>
    <t>1.44065027223273</t>
  </si>
  <si>
    <t>L3mbtl2</t>
  </si>
  <si>
    <t>22.0596176019779</t>
  </si>
  <si>
    <t>-1.00602271834952</t>
  </si>
  <si>
    <t>l7Rn6</t>
  </si>
  <si>
    <t>18.6845837415856</t>
  </si>
  <si>
    <t>0.811091370784959</t>
  </si>
  <si>
    <t>Lace1</t>
  </si>
  <si>
    <t>11.4017134985685</t>
  </si>
  <si>
    <t>-0.870779906065125</t>
  </si>
  <si>
    <t>Lactb2</t>
  </si>
  <si>
    <t>67.272361695447</t>
  </si>
  <si>
    <t>1.93292628218957</t>
  </si>
  <si>
    <t>Lage3</t>
  </si>
  <si>
    <t>3.43028232735814</t>
  </si>
  <si>
    <t>1.01605038165125</t>
  </si>
  <si>
    <t>Lama4</t>
  </si>
  <si>
    <t>34.3178683115048</t>
  </si>
  <si>
    <t>0.725022442043971</t>
  </si>
  <si>
    <t>Lamb1</t>
  </si>
  <si>
    <t>815.850986412544</t>
  </si>
  <si>
    <t>-0.395606470474679</t>
  </si>
  <si>
    <t>Lamc1</t>
  </si>
  <si>
    <t>32.3339496653211</t>
  </si>
  <si>
    <t>-0.731460349029124</t>
  </si>
  <si>
    <t>Lamp1</t>
  </si>
  <si>
    <t>97.578833676291</t>
  </si>
  <si>
    <t>-0.373063932515391</t>
  </si>
  <si>
    <t>Lamtor1</t>
  </si>
  <si>
    <t>32.009518077009</t>
  </si>
  <si>
    <t>1.45250621121626</t>
  </si>
  <si>
    <t>Lamtor2</t>
  </si>
  <si>
    <t>171.057710423542</t>
  </si>
  <si>
    <t>0.373044461843319</t>
  </si>
  <si>
    <t>Lamtor3</t>
  </si>
  <si>
    <t>277.509421608558</t>
  </si>
  <si>
    <t>0.658825105659266</t>
  </si>
  <si>
    <t>Lamtor5</t>
  </si>
  <si>
    <t>14.8195257740027</t>
  </si>
  <si>
    <t>0.643415989469273</t>
  </si>
  <si>
    <t>Laptm4a</t>
  </si>
  <si>
    <t>59.151638635683</t>
  </si>
  <si>
    <t>-0.806559818342688</t>
  </si>
  <si>
    <t>Larp4</t>
  </si>
  <si>
    <t>232.931114555284</t>
  </si>
  <si>
    <t>-0.467559150018532</t>
  </si>
  <si>
    <t>Larp4b</t>
  </si>
  <si>
    <t>179.953787342847</t>
  </si>
  <si>
    <t>0.378867847874951</t>
  </si>
  <si>
    <t>Larp7</t>
  </si>
  <si>
    <t>181.700879121288</t>
  </si>
  <si>
    <t>0.37641187095951</t>
  </si>
  <si>
    <t>42.6915898646466</t>
  </si>
  <si>
    <t>-0.360521988398547</t>
  </si>
  <si>
    <t>Lars2</t>
  </si>
  <si>
    <t>120.15886780219</t>
  </si>
  <si>
    <t>-0.86595743039151</t>
  </si>
  <si>
    <t>31.0578316142898</t>
  </si>
  <si>
    <t>-0.530338798319386</t>
  </si>
  <si>
    <t>Lasp1</t>
  </si>
  <si>
    <t>1.98130603509969</t>
  </si>
  <si>
    <t>-1.34769289191698</t>
  </si>
  <si>
    <t>Lbp</t>
  </si>
  <si>
    <t>10.6557910871243</t>
  </si>
  <si>
    <t>1.04776279980275</t>
  </si>
  <si>
    <t>Lbr</t>
  </si>
  <si>
    <t>425.51313335371</t>
  </si>
  <si>
    <t>0.357500903208379</t>
  </si>
  <si>
    <t>Lbx2</t>
  </si>
  <si>
    <t>1.54172038063009</t>
  </si>
  <si>
    <t>1.25311613546693</t>
  </si>
  <si>
    <t>Lca5</t>
  </si>
  <si>
    <t>37.7167883316159</t>
  </si>
  <si>
    <t>1.09848982154618</t>
  </si>
  <si>
    <t>Lclat1</t>
  </si>
  <si>
    <t>36.8127711437918</t>
  </si>
  <si>
    <t>0.534670217949715</t>
  </si>
  <si>
    <t>Lcp1</t>
  </si>
  <si>
    <t>29.7647663245753</t>
  </si>
  <si>
    <t>0.471812444451815</t>
  </si>
  <si>
    <t>Lcp2</t>
  </si>
  <si>
    <t>53.0017967026411</t>
  </si>
  <si>
    <t>1.41969271263806</t>
  </si>
  <si>
    <t>Ldb1</t>
  </si>
  <si>
    <t>44.9839680377825</t>
  </si>
  <si>
    <t>-0.702162533752309</t>
  </si>
  <si>
    <t>Ldhb</t>
  </si>
  <si>
    <t>1564.33350085312</t>
  </si>
  <si>
    <t>1.13579721139902</t>
  </si>
  <si>
    <t>Ldlrad4</t>
  </si>
  <si>
    <t>10.5954481422789</t>
  </si>
  <si>
    <t>1.16838840110939</t>
  </si>
  <si>
    <t>Lef1</t>
  </si>
  <si>
    <t>226.359423182863</t>
  </si>
  <si>
    <t>0.304427642758434</t>
  </si>
  <si>
    <t>Lepr</t>
  </si>
  <si>
    <t>18.5179090163325</t>
  </si>
  <si>
    <t>0.88547106402298</t>
  </si>
  <si>
    <t>Leprot</t>
  </si>
  <si>
    <t>48.461891490212</t>
  </si>
  <si>
    <t>0.950471828631671</t>
  </si>
  <si>
    <t>Letm2</t>
  </si>
  <si>
    <t>11.4995319738521</t>
  </si>
  <si>
    <t>0.679106461351096</t>
  </si>
  <si>
    <t>Lgals12</t>
  </si>
  <si>
    <t>6.46242964720437</t>
  </si>
  <si>
    <t>-0.998618254677568</t>
  </si>
  <si>
    <t>12.4644477004475</t>
  </si>
  <si>
    <t>-0.818112510140841</t>
  </si>
  <si>
    <t>Lhfpl3</t>
  </si>
  <si>
    <t>2.48421438210296</t>
  </si>
  <si>
    <t>1.3193859339998</t>
  </si>
  <si>
    <t>Lig1</t>
  </si>
  <si>
    <t>30.9735832414587</t>
  </si>
  <si>
    <t>0.416619219209176</t>
  </si>
  <si>
    <t>114.559295878659</t>
  </si>
  <si>
    <t>-0.856471055087406</t>
  </si>
  <si>
    <t>Limch1</t>
  </si>
  <si>
    <t>2.08884693438303</t>
  </si>
  <si>
    <t>1.63852893407216</t>
  </si>
  <si>
    <t>Limd1</t>
  </si>
  <si>
    <t>67.4651021741753</t>
  </si>
  <si>
    <t>-1.14868630824155</t>
  </si>
  <si>
    <t>Lin28a</t>
  </si>
  <si>
    <t>41.7570625978304</t>
  </si>
  <si>
    <t>-1.34607077071739</t>
  </si>
  <si>
    <t>Lin37</t>
  </si>
  <si>
    <t>67.0491414967337</t>
  </si>
  <si>
    <t>1.26895381945661</t>
  </si>
  <si>
    <t>71.3533748977688</t>
  </si>
  <si>
    <t>1.01228202874103</t>
  </si>
  <si>
    <t>Lin54</t>
  </si>
  <si>
    <t>53.2722793862042</t>
  </si>
  <si>
    <t>-0.638379014541819</t>
  </si>
  <si>
    <t>Lin7c</t>
  </si>
  <si>
    <t>265.900087073233</t>
  </si>
  <si>
    <t>0.472642682666822</t>
  </si>
  <si>
    <t>Lins</t>
  </si>
  <si>
    <t>5.72412106029075</t>
  </si>
  <si>
    <t>-0.953535109164057</t>
  </si>
  <si>
    <t>Lipt1</t>
  </si>
  <si>
    <t>81.883740444272</t>
  </si>
  <si>
    <t>0.38972688977035</t>
  </si>
  <si>
    <t>Lipt2</t>
  </si>
  <si>
    <t>3.40584355871921</t>
  </si>
  <si>
    <t>1.1847205647899</t>
  </si>
  <si>
    <t>Llgl1</t>
  </si>
  <si>
    <t>213.254726220948</t>
  </si>
  <si>
    <t>-0.561318084032866</t>
  </si>
  <si>
    <t>Llgl2</t>
  </si>
  <si>
    <t>62.2064826191415</t>
  </si>
  <si>
    <t>-1.37895882882316</t>
  </si>
  <si>
    <t>Lman1</t>
  </si>
  <si>
    <t>178.430031509426</t>
  </si>
  <si>
    <t>-0.547984949176059</t>
  </si>
  <si>
    <t>Lmbr1</t>
  </si>
  <si>
    <t>182.09569593084</t>
  </si>
  <si>
    <t>0.572979375046321</t>
  </si>
  <si>
    <t>Lmbrd1</t>
  </si>
  <si>
    <t>36.2506759542241</t>
  </si>
  <si>
    <t>1.69567934216983</t>
  </si>
  <si>
    <t>Lmln</t>
  </si>
  <si>
    <t>3.84944368616562</t>
  </si>
  <si>
    <t>1.31025675748255</t>
  </si>
  <si>
    <t>Lmo1</t>
  </si>
  <si>
    <t>721.049623613072</t>
  </si>
  <si>
    <t>0.21367581298892</t>
  </si>
  <si>
    <t>Lmo3</t>
  </si>
  <si>
    <t>13.2652314730687</t>
  </si>
  <si>
    <t>0.662424353914037</t>
  </si>
  <si>
    <t>Lmo4</t>
  </si>
  <si>
    <t>16.8858397292009</t>
  </si>
  <si>
    <t>-0.636116264798756</t>
  </si>
  <si>
    <t>Lmtk2</t>
  </si>
  <si>
    <t>29.2947942455944</t>
  </si>
  <si>
    <t>-0.639171200518156</t>
  </si>
  <si>
    <t>LOC100503280</t>
  </si>
  <si>
    <t>12.9757261693761</t>
  </si>
  <si>
    <t>1.22019155730698</t>
  </si>
  <si>
    <t>LOC101056043</t>
  </si>
  <si>
    <t>103.694826912815</t>
  </si>
  <si>
    <t>-0.898872971429367</t>
  </si>
  <si>
    <t>LOC101243624</t>
  </si>
  <si>
    <t>227.729908348819</t>
  </si>
  <si>
    <t>0.31634132104264</t>
  </si>
  <si>
    <t>LOC102634431</t>
  </si>
  <si>
    <t>2.8056499604811</t>
  </si>
  <si>
    <t>1.70930148142597</t>
  </si>
  <si>
    <t>Loh12cr1</t>
  </si>
  <si>
    <t>216.637422926946</t>
  </si>
  <si>
    <t>-0.542473196083961</t>
  </si>
  <si>
    <t>Lonp1</t>
  </si>
  <si>
    <t>14.2438736700422</t>
  </si>
  <si>
    <t>-0.743813001024288</t>
  </si>
  <si>
    <t>Lonp2</t>
  </si>
  <si>
    <t>116.425851629375</t>
  </si>
  <si>
    <t>1.40356503336968</t>
  </si>
  <si>
    <t>Lonrf2</t>
  </si>
  <si>
    <t>9.79917903951626</t>
  </si>
  <si>
    <t>-0.840980797591122</t>
  </si>
  <si>
    <t>Lonrf3</t>
  </si>
  <si>
    <t>31.9020091008291</t>
  </si>
  <si>
    <t>0.782111478097112</t>
  </si>
  <si>
    <t>Lpar1</t>
  </si>
  <si>
    <t>7.01822433882113</t>
  </si>
  <si>
    <t>0.934997125143939</t>
  </si>
  <si>
    <t>Lpcat1</t>
  </si>
  <si>
    <t>60.9927550750413</t>
  </si>
  <si>
    <t>0.511994814199148</t>
  </si>
  <si>
    <t>Lpcat2</t>
  </si>
  <si>
    <t>63.1850889764262</t>
  </si>
  <si>
    <t>0.930504711905923</t>
  </si>
  <si>
    <t>Lpgat1</t>
  </si>
  <si>
    <t>94.5772570423094</t>
  </si>
  <si>
    <t>-0.761161163927686</t>
  </si>
  <si>
    <t>Lphn1</t>
  </si>
  <si>
    <t>2.70970157204944</t>
  </si>
  <si>
    <t>-1.34914588568447</t>
  </si>
  <si>
    <t>Lphn2</t>
  </si>
  <si>
    <t>13.9186786481045</t>
  </si>
  <si>
    <t>1.53706316679651</t>
  </si>
  <si>
    <t>Lpin2</t>
  </si>
  <si>
    <t>330.660217020187</t>
  </si>
  <si>
    <t>-0.424492510767564</t>
  </si>
  <si>
    <t>Lpl</t>
  </si>
  <si>
    <t>154.508271685718</t>
  </si>
  <si>
    <t>0.916530053144318</t>
  </si>
  <si>
    <t>Lrguk</t>
  </si>
  <si>
    <t>4.41972543721985</t>
  </si>
  <si>
    <t>1.0310147389606</t>
  </si>
  <si>
    <t>Lrif1</t>
  </si>
  <si>
    <t>31.8461852705169</t>
  </si>
  <si>
    <t>0.50082087481957</t>
  </si>
  <si>
    <t>Lrig1</t>
  </si>
  <si>
    <t>69.6449272084018</t>
  </si>
  <si>
    <t>-0.376267993121987</t>
  </si>
  <si>
    <t>Lrmp</t>
  </si>
  <si>
    <t>5.25792151265057</t>
  </si>
  <si>
    <t>-1.32878011528375</t>
  </si>
  <si>
    <t>Lrp1</t>
  </si>
  <si>
    <t>37.3542020783508</t>
  </si>
  <si>
    <t>-0.701600442260537</t>
  </si>
  <si>
    <t>Lrp11</t>
  </si>
  <si>
    <t>53.8398539642507</t>
  </si>
  <si>
    <t>-0.699430422978501</t>
  </si>
  <si>
    <t>Lrp12</t>
  </si>
  <si>
    <t>2.87131795523294</t>
  </si>
  <si>
    <t>-1.48856740799892</t>
  </si>
  <si>
    <t>Lrp1b</t>
  </si>
  <si>
    <t>81.4540269488569</t>
  </si>
  <si>
    <t>1.2890257457503</t>
  </si>
  <si>
    <t>Lrp6</t>
  </si>
  <si>
    <t>169.170235774051</t>
  </si>
  <si>
    <t>-0.777657727333044</t>
  </si>
  <si>
    <t>5.77695969265153</t>
  </si>
  <si>
    <t>1.37808773672465</t>
  </si>
  <si>
    <t>Lrr1</t>
  </si>
  <si>
    <t>899.122785234606</t>
  </si>
  <si>
    <t>0.360750310238906</t>
  </si>
  <si>
    <t>Lrrc16a</t>
  </si>
  <si>
    <t>156.190734829493</t>
  </si>
  <si>
    <t>-0.558538241575677</t>
  </si>
  <si>
    <t>Lrrc27</t>
  </si>
  <si>
    <t>11.4051377958245</t>
  </si>
  <si>
    <t>1.13427670304881</t>
  </si>
  <si>
    <t>253.987217353028</t>
  </si>
  <si>
    <t>0.862551988698149</t>
  </si>
  <si>
    <t>Lrrc4</t>
  </si>
  <si>
    <t>14.6989308523137</t>
  </si>
  <si>
    <t>-1.36101014780172</t>
  </si>
  <si>
    <t>Lrrc40</t>
  </si>
  <si>
    <t>372.42924190223</t>
  </si>
  <si>
    <t>0.324564110408839</t>
  </si>
  <si>
    <t>Lrrc47</t>
  </si>
  <si>
    <t>7.09820402648567</t>
  </si>
  <si>
    <t>-1.21136635119487</t>
  </si>
  <si>
    <t>Lrrc48</t>
  </si>
  <si>
    <t>8.19654267747288</t>
  </si>
  <si>
    <t>0.893520502310697</t>
  </si>
  <si>
    <t>Lrrc49</t>
  </si>
  <si>
    <t>67.0062083253521</t>
  </si>
  <si>
    <t>0.407768688334627</t>
  </si>
  <si>
    <t>Lrrc57</t>
  </si>
  <si>
    <t>246.464791473178</t>
  </si>
  <si>
    <t>0.389379639860324</t>
  </si>
  <si>
    <t>Lrrc6</t>
  </si>
  <si>
    <t>16.8201055687308</t>
  </si>
  <si>
    <t>1.02873062119173</t>
  </si>
  <si>
    <t>Lrrc61</t>
  </si>
  <si>
    <t>2.89846681655606</t>
  </si>
  <si>
    <t>-1.29261705834331</t>
  </si>
  <si>
    <t>Lrrc8d</t>
  </si>
  <si>
    <t>110.647500192154</t>
  </si>
  <si>
    <t>-0.671776183323566</t>
  </si>
  <si>
    <t>Lrrc8e</t>
  </si>
  <si>
    <t>21.6893943961199</t>
  </si>
  <si>
    <t>-0.971805757521823</t>
  </si>
  <si>
    <t>477.6670520433</t>
  </si>
  <si>
    <t>-0.24414155453695</t>
  </si>
  <si>
    <t>Lrriq1</t>
  </si>
  <si>
    <t>20.569823368558</t>
  </si>
  <si>
    <t>0.641742012500111</t>
  </si>
  <si>
    <t>33.5515290950923</t>
  </si>
  <si>
    <t>0.677717351756031</t>
  </si>
  <si>
    <t>Lrrtm4</t>
  </si>
  <si>
    <t>1.66212258141534</t>
  </si>
  <si>
    <t>1.491379110355</t>
  </si>
  <si>
    <t>233.929929396561</t>
  </si>
  <si>
    <t>0.413840679639847</t>
  </si>
  <si>
    <t>Lsm10</t>
  </si>
  <si>
    <t>34.7078215540866</t>
  </si>
  <si>
    <t>0.857649604547457</t>
  </si>
  <si>
    <t>29.6273891030028</t>
  </si>
  <si>
    <t>-1.23202968845413</t>
  </si>
  <si>
    <t>Lsm14a</t>
  </si>
  <si>
    <t>733.413195635051</t>
  </si>
  <si>
    <t>-0.586457471078252</t>
  </si>
  <si>
    <t>445.198611399639</t>
  </si>
  <si>
    <t>-1.4192168012554</t>
  </si>
  <si>
    <t>Lsm3</t>
  </si>
  <si>
    <t>166.18499162442</t>
  </si>
  <si>
    <t>0.685524512133476</t>
  </si>
  <si>
    <t>Lsm4</t>
  </si>
  <si>
    <t>2.63150296597036</t>
  </si>
  <si>
    <t>1.88609073982455</t>
  </si>
  <si>
    <t>37.1187966684957</t>
  </si>
  <si>
    <t>0.926445001967199</t>
  </si>
  <si>
    <t>Lsm6</t>
  </si>
  <si>
    <t>17.858555427982</t>
  </si>
  <si>
    <t>0.784666064419386</t>
  </si>
  <si>
    <t>Lsmem1</t>
  </si>
  <si>
    <t>1.74984408335003</t>
  </si>
  <si>
    <t>1.34501019493755</t>
  </si>
  <si>
    <t>Lsr</t>
  </si>
  <si>
    <t>39.5763616314316</t>
  </si>
  <si>
    <t>-0.760103900093001</t>
  </si>
  <si>
    <t>Luc7l2</t>
  </si>
  <si>
    <t>12.2467919337088</t>
  </si>
  <si>
    <t>-0.751188111849261</t>
  </si>
  <si>
    <t>150.913160956733</t>
  </si>
  <si>
    <t>-0.762013677188727</t>
  </si>
  <si>
    <t>Lurap1</t>
  </si>
  <si>
    <t>21.0427038182189</t>
  </si>
  <si>
    <t>0.99463881519832</t>
  </si>
  <si>
    <t>251.902945346605</t>
  </si>
  <si>
    <t>-0.720904398123632</t>
  </si>
  <si>
    <t>Ly6e</t>
  </si>
  <si>
    <t>61.5123818721836</t>
  </si>
  <si>
    <t>1.29449998701705</t>
  </si>
  <si>
    <t>Lyn</t>
  </si>
  <si>
    <t>47.1726582726272</t>
  </si>
  <si>
    <t>0.994625482476187</t>
  </si>
  <si>
    <t>Lypd6</t>
  </si>
  <si>
    <t>6.63337086936876</t>
  </si>
  <si>
    <t>0.926285668632488</t>
  </si>
  <si>
    <t>Lypla1</t>
  </si>
  <si>
    <t>93.3044276658289</t>
  </si>
  <si>
    <t>0.781118941085327</t>
  </si>
  <si>
    <t>Lyplal1</t>
  </si>
  <si>
    <t>104.137245030082</t>
  </si>
  <si>
    <t>1.40529533221993</t>
  </si>
  <si>
    <t>Lysmd3</t>
  </si>
  <si>
    <t>4.16977986933988</t>
  </si>
  <si>
    <t>-1.47019063550673</t>
  </si>
  <si>
    <t>Lysmd4</t>
  </si>
  <si>
    <t>91.870009839757</t>
  </si>
  <si>
    <t>-0.98883030310097</t>
  </si>
  <si>
    <t>Lztfl1</t>
  </si>
  <si>
    <t>131.13284640896</t>
  </si>
  <si>
    <t>0.655801481604663</t>
  </si>
  <si>
    <t>Lzts2</t>
  </si>
  <si>
    <t>3.22603537066895</t>
  </si>
  <si>
    <t>-1.25622322970695</t>
  </si>
  <si>
    <t>Mab21l3</t>
  </si>
  <si>
    <t>1.33910147318222</t>
  </si>
  <si>
    <t>-1.76719514303557</t>
  </si>
  <si>
    <t>Macrod2</t>
  </si>
  <si>
    <t>87.765977624502</t>
  </si>
  <si>
    <t>0.302006608072023</t>
  </si>
  <si>
    <t>Mad2l1</t>
  </si>
  <si>
    <t>1450.05545562857</t>
  </si>
  <si>
    <t>1.20406348313655</t>
  </si>
  <si>
    <t>Mad2l1bp</t>
  </si>
  <si>
    <t>167.750202980633</t>
  </si>
  <si>
    <t>0.573396783310922</t>
  </si>
  <si>
    <t>Mafg</t>
  </si>
  <si>
    <t>17.1562573936397</t>
  </si>
  <si>
    <t>-1.21848772279099</t>
  </si>
  <si>
    <t>Magea10</t>
  </si>
  <si>
    <t>37.759928044537</t>
  </si>
  <si>
    <t>0.789336886001499</t>
  </si>
  <si>
    <t>Magi3</t>
  </si>
  <si>
    <t>44.8763830026215</t>
  </si>
  <si>
    <t>-0.490097566804399</t>
  </si>
  <si>
    <t>Magoh</t>
  </si>
  <si>
    <t>1397.18972349713</t>
  </si>
  <si>
    <t>0.499084621859779</t>
  </si>
  <si>
    <t>Mamdc2</t>
  </si>
  <si>
    <t>17.4622778387513</t>
  </si>
  <si>
    <t>-2.86429465172797</t>
  </si>
  <si>
    <t>Maml1</t>
  </si>
  <si>
    <t>8.55698578655065</t>
  </si>
  <si>
    <t>-1.69812735545914</t>
  </si>
  <si>
    <t>Man2a1</t>
  </si>
  <si>
    <t>16.2641476899195</t>
  </si>
  <si>
    <t>-0.484869422559393</t>
  </si>
  <si>
    <t>Mansc1</t>
  </si>
  <si>
    <t>269.606254749131</t>
  </si>
  <si>
    <t>0.443700896791551</t>
  </si>
  <si>
    <t>23.024854162189</t>
  </si>
  <si>
    <t>1.03232917230342</t>
  </si>
  <si>
    <t>Map1s</t>
  </si>
  <si>
    <t>17.5976653292381</t>
  </si>
  <si>
    <t>-0.683014484983153</t>
  </si>
  <si>
    <t>Map2k1</t>
  </si>
  <si>
    <t>474.626582123972</t>
  </si>
  <si>
    <t>-0.375633186662249</t>
  </si>
  <si>
    <t>Map2k4</t>
  </si>
  <si>
    <t>115.700460076721</t>
  </si>
  <si>
    <t>-0.37345950628614</t>
  </si>
  <si>
    <t>Map3k1</t>
  </si>
  <si>
    <t>2.24552153721554</t>
  </si>
  <si>
    <t>-1.15635455476926</t>
  </si>
  <si>
    <t>7.74888033961525</t>
  </si>
  <si>
    <t>-1.42821298641897</t>
  </si>
  <si>
    <t>Map3k13</t>
  </si>
  <si>
    <t>1.4223169423586</t>
  </si>
  <si>
    <t>-2.04303220284576</t>
  </si>
  <si>
    <t>Map3k4</t>
  </si>
  <si>
    <t>75.1794943832436</t>
  </si>
  <si>
    <t>-1.16366842791536</t>
  </si>
  <si>
    <t>Map3k5</t>
  </si>
  <si>
    <t>83.0478290334772</t>
  </si>
  <si>
    <t>1.0985379390412</t>
  </si>
  <si>
    <t>Map3k6</t>
  </si>
  <si>
    <t>223.126849672954</t>
  </si>
  <si>
    <t>0.998376322738497</t>
  </si>
  <si>
    <t>8.40815349080063</t>
  </si>
  <si>
    <t>-1.24853061364571</t>
  </si>
  <si>
    <t>Map3k9</t>
  </si>
  <si>
    <t>6.52699818964852</t>
  </si>
  <si>
    <t>-0.837665407341652</t>
  </si>
  <si>
    <t>Map4</t>
  </si>
  <si>
    <t>203.884995618302</t>
  </si>
  <si>
    <t>-1.18715412650307</t>
  </si>
  <si>
    <t>Map4k2</t>
  </si>
  <si>
    <t>7.76202317852438</t>
  </si>
  <si>
    <t>-1.0426346263051</t>
  </si>
  <si>
    <t>Map4k3</t>
  </si>
  <si>
    <t>6.34378467450864</t>
  </si>
  <si>
    <t>-0.758644048475052</t>
  </si>
  <si>
    <t>Map4k4</t>
  </si>
  <si>
    <t>10.4690700142869</t>
  </si>
  <si>
    <t>-1.13004387581616</t>
  </si>
  <si>
    <t>Map4k5</t>
  </si>
  <si>
    <t>398.011772225883</t>
  </si>
  <si>
    <t>-0.345938985774571</t>
  </si>
  <si>
    <t>Map7d1</t>
  </si>
  <si>
    <t>2.95245722622721</t>
  </si>
  <si>
    <t>-1.30890420313852</t>
  </si>
  <si>
    <t>Mapk14</t>
  </si>
  <si>
    <t>5.38969982118857</t>
  </si>
  <si>
    <t>-1.26477181146126</t>
  </si>
  <si>
    <t>Mapk6</t>
  </si>
  <si>
    <t>394.674124040346</t>
  </si>
  <si>
    <t>-0.431695075198614</t>
  </si>
  <si>
    <t>268.778015564475</t>
  </si>
  <si>
    <t>-0.660962583888389</t>
  </si>
  <si>
    <t>Mapk8ip3</t>
  </si>
  <si>
    <t>10.4563238940896</t>
  </si>
  <si>
    <t>-1.0603790620606</t>
  </si>
  <si>
    <t>Mapk9</t>
  </si>
  <si>
    <t>20.6603355075201</t>
  </si>
  <si>
    <t>-0.779476177636379</t>
  </si>
  <si>
    <t>Mapkap1</t>
  </si>
  <si>
    <t>298.203413478766</t>
  </si>
  <si>
    <t>-0.245556585045582</t>
  </si>
  <si>
    <t>28.9267911715713</t>
  </si>
  <si>
    <t>-1.00094259077181</t>
  </si>
  <si>
    <t>53.9972775547192</t>
  </si>
  <si>
    <t>-1.56989187430498</t>
  </si>
  <si>
    <t>Mark2</t>
  </si>
  <si>
    <t>445.402000814945</t>
  </si>
  <si>
    <t>-0.923685380850551</t>
  </si>
  <si>
    <t>Mark3</t>
  </si>
  <si>
    <t>8.24026923153237</t>
  </si>
  <si>
    <t>-0.774263243709712</t>
  </si>
  <si>
    <t>Marveld2</t>
  </si>
  <si>
    <t>14.2992174553996</t>
  </si>
  <si>
    <t>-1.71563592451565</t>
  </si>
  <si>
    <t>Mast4</t>
  </si>
  <si>
    <t>70.9597439705849</t>
  </si>
  <si>
    <t>-0.519057889038422</t>
  </si>
  <si>
    <t>479.352327210472</t>
  </si>
  <si>
    <t>0.757373981115055</t>
  </si>
  <si>
    <t>Mat2a</t>
  </si>
  <si>
    <t>47.4019811425748</t>
  </si>
  <si>
    <t>-0.978000785889302</t>
  </si>
  <si>
    <t>Mat2b</t>
  </si>
  <si>
    <t>3474.27011079176</t>
  </si>
  <si>
    <t>0.477827750084191</t>
  </si>
  <si>
    <t>Mavs</t>
  </si>
  <si>
    <t>13.3237241308328</t>
  </si>
  <si>
    <t>-1.24849713625022</t>
  </si>
  <si>
    <t>Max</t>
  </si>
  <si>
    <t>71.5931577094783</t>
  </si>
  <si>
    <t>-0.678847957416259</t>
  </si>
  <si>
    <t>Mb21d1</t>
  </si>
  <si>
    <t>93.5926207330693</t>
  </si>
  <si>
    <t>-0.672233139925483</t>
  </si>
  <si>
    <t>Mb21d2</t>
  </si>
  <si>
    <t>19.804683169696</t>
  </si>
  <si>
    <t>-0.901484872337684</t>
  </si>
  <si>
    <t>Mbd2</t>
  </si>
  <si>
    <t>6.56680222063773</t>
  </si>
  <si>
    <t>0.682403089776057</t>
  </si>
  <si>
    <t>Mbd3</t>
  </si>
  <si>
    <t>8.44995859531197</t>
  </si>
  <si>
    <t>-1.30781952193712</t>
  </si>
  <si>
    <t>179.663590427124</t>
  </si>
  <si>
    <t>0.32671004262451</t>
  </si>
  <si>
    <t>Mblac2</t>
  </si>
  <si>
    <t>6.48807932198605</t>
  </si>
  <si>
    <t>-1.5697003261681</t>
  </si>
  <si>
    <t>812.85020269099</t>
  </si>
  <si>
    <t>-0.797790657190478</t>
  </si>
  <si>
    <t>Mbtps1</t>
  </si>
  <si>
    <t>34.940275337453</t>
  </si>
  <si>
    <t>-0.688999831570715</t>
  </si>
  <si>
    <t>Mcc</t>
  </si>
  <si>
    <t>96.3992352318631</t>
  </si>
  <si>
    <t>-0.290948105015992</t>
  </si>
  <si>
    <t>Mcee</t>
  </si>
  <si>
    <t>6.21742559847009</t>
  </si>
  <si>
    <t>1.18919223546678</t>
  </si>
  <si>
    <t>Mcl1</t>
  </si>
  <si>
    <t>7.40948876007949</t>
  </si>
  <si>
    <t>-1.46955913224093</t>
  </si>
  <si>
    <t>Mcm10</t>
  </si>
  <si>
    <t>55.3251761545391</t>
  </si>
  <si>
    <t>-0.447054220172013</t>
  </si>
  <si>
    <t>Mcm3</t>
  </si>
  <si>
    <t>32.8916007646314</t>
  </si>
  <si>
    <t>-0.791489552572347</t>
  </si>
  <si>
    <t>Mcm3ap</t>
  </si>
  <si>
    <t>167.720114881927</t>
  </si>
  <si>
    <t>-0.412768211102834</t>
  </si>
  <si>
    <t>Mcm7</t>
  </si>
  <si>
    <t>58.069687901844</t>
  </si>
  <si>
    <t>-0.440134394965107</t>
  </si>
  <si>
    <t>446.09704820564</t>
  </si>
  <si>
    <t>0.394186445836454</t>
  </si>
  <si>
    <t>Mctp1</t>
  </si>
  <si>
    <t>17.6786845797704</t>
  </si>
  <si>
    <t>-0.929604319658847</t>
  </si>
  <si>
    <t>Mcur1</t>
  </si>
  <si>
    <t>197.542453882526</t>
  </si>
  <si>
    <t>0.849914519769234</t>
  </si>
  <si>
    <t>Mdc1</t>
  </si>
  <si>
    <t>13.5320483043679</t>
  </si>
  <si>
    <t>-0.791500994099525</t>
  </si>
  <si>
    <t>Mdga2</t>
  </si>
  <si>
    <t>11.7897096702685</t>
  </si>
  <si>
    <t>1.07013272852331</t>
  </si>
  <si>
    <t>Mdh1</t>
  </si>
  <si>
    <t>450.752395860883</t>
  </si>
  <si>
    <t>0.84149680045827</t>
  </si>
  <si>
    <t>Mdm2</t>
  </si>
  <si>
    <t>266.040370203295</t>
  </si>
  <si>
    <t>-0.489942604880868</t>
  </si>
  <si>
    <t>1624.88476391643</t>
  </si>
  <si>
    <t>0.927020899630193</t>
  </si>
  <si>
    <t>Me1</t>
  </si>
  <si>
    <t>184.481827218612</t>
  </si>
  <si>
    <t>1.03412466162866</t>
  </si>
  <si>
    <t>Mea1</t>
  </si>
  <si>
    <t>73.4722085077948</t>
  </si>
  <si>
    <t>0.408517628378389</t>
  </si>
  <si>
    <t>Mecp2</t>
  </si>
  <si>
    <t>4.74187818087761</t>
  </si>
  <si>
    <t>-1.01481449073039</t>
  </si>
  <si>
    <t>Med1</t>
  </si>
  <si>
    <t>64.7617040428048</t>
  </si>
  <si>
    <t>-0.333057835898708</t>
  </si>
  <si>
    <t>Med10</t>
  </si>
  <si>
    <t>1217.49759066966</t>
  </si>
  <si>
    <t>0.70207384062499</t>
  </si>
  <si>
    <t>Med11</t>
  </si>
  <si>
    <t>191.735534828054</t>
  </si>
  <si>
    <t>0.65283661011076</t>
  </si>
  <si>
    <t>Med13</t>
  </si>
  <si>
    <t>115.094101205963</t>
  </si>
  <si>
    <t>-0.411679499379381</t>
  </si>
  <si>
    <t>Med13l</t>
  </si>
  <si>
    <t>78.1490948053186</t>
  </si>
  <si>
    <t>-1.21349368812965</t>
  </si>
  <si>
    <t>Med15</t>
  </si>
  <si>
    <t>248.800862688146</t>
  </si>
  <si>
    <t>-0.601134353087078</t>
  </si>
  <si>
    <t>Med16</t>
  </si>
  <si>
    <t>2.338379700589</t>
  </si>
  <si>
    <t>-1.7879879726854</t>
  </si>
  <si>
    <t>77.8699812739936</t>
  </si>
  <si>
    <t>-0.569942838872483</t>
  </si>
  <si>
    <t>Med21</t>
  </si>
  <si>
    <t>355.653595607249</t>
  </si>
  <si>
    <t>0.756762775828136</t>
  </si>
  <si>
    <t>Med22</t>
  </si>
  <si>
    <t>224.901331122728</t>
  </si>
  <si>
    <t>-0.428901273600183</t>
  </si>
  <si>
    <t>55.4967516955187</t>
  </si>
  <si>
    <t>-0.538091078610245</t>
  </si>
  <si>
    <t>Med25</t>
  </si>
  <si>
    <t>65.668896190333</t>
  </si>
  <si>
    <t>-0.381019792494253</t>
  </si>
  <si>
    <t>Med27</t>
  </si>
  <si>
    <t>1994.24565170219</t>
  </si>
  <si>
    <t>0.375937183994495</t>
  </si>
  <si>
    <t>Med28</t>
  </si>
  <si>
    <t>376.562625383589</t>
  </si>
  <si>
    <t>0.32101962772084</t>
  </si>
  <si>
    <t>Med31</t>
  </si>
  <si>
    <t>710.448923303955</t>
  </si>
  <si>
    <t>0.562291052178604</t>
  </si>
  <si>
    <t>Med4</t>
  </si>
  <si>
    <t>145.882782326768</t>
  </si>
  <si>
    <t>0.417767429963495</t>
  </si>
  <si>
    <t>Med6</t>
  </si>
  <si>
    <t>200.262651140749</t>
  </si>
  <si>
    <t>0.690793502276849</t>
  </si>
  <si>
    <t>46.9121177925881</t>
  </si>
  <si>
    <t>0.810035158094262</t>
  </si>
  <si>
    <t>Med8</t>
  </si>
  <si>
    <t>23.7256623995685</t>
  </si>
  <si>
    <t>-0.976476352337912</t>
  </si>
  <si>
    <t>Mef2b</t>
  </si>
  <si>
    <t>16.9913229517025</t>
  </si>
  <si>
    <t>0.662898076431933</t>
  </si>
  <si>
    <t>Meg3</t>
  </si>
  <si>
    <t>15.1807692063583</t>
  </si>
  <si>
    <t>0.906191520547197</t>
  </si>
  <si>
    <t>Mei4</t>
  </si>
  <si>
    <t>159.061288402749</t>
  </si>
  <si>
    <t>1.68750935878583</t>
  </si>
  <si>
    <t>Meis2</t>
  </si>
  <si>
    <t>1385.46061911922</t>
  </si>
  <si>
    <t>0.980470477044713</t>
  </si>
  <si>
    <t>159.243634788594</t>
  </si>
  <si>
    <t>0.528055068314716</t>
  </si>
  <si>
    <t>Memo1</t>
  </si>
  <si>
    <t>155.588317529456</t>
  </si>
  <si>
    <t>0.343644677274909</t>
  </si>
  <si>
    <t>Mepce</t>
  </si>
  <si>
    <t>16.1642667692339</t>
  </si>
  <si>
    <t>-1.11121921005561</t>
  </si>
  <si>
    <t>Mesdc1</t>
  </si>
  <si>
    <t>2.31439173221022</t>
  </si>
  <si>
    <t>-1.40828799628255</t>
  </si>
  <si>
    <t>Mesp2</t>
  </si>
  <si>
    <t>194.140172595616</t>
  </si>
  <si>
    <t>-0.614012118748177</t>
  </si>
  <si>
    <t>Metap1d</t>
  </si>
  <si>
    <t>1.7232580984799</t>
  </si>
  <si>
    <t>2.02366460588621</t>
  </si>
  <si>
    <t>Mettl1</t>
  </si>
  <si>
    <t>22.2219355462274</t>
  </si>
  <si>
    <t>0.363051178955541</t>
  </si>
  <si>
    <t>Mettl15</t>
  </si>
  <si>
    <t>50.9149266102001</t>
  </si>
  <si>
    <t>0.575654922390378</t>
  </si>
  <si>
    <t>Mettl25</t>
  </si>
  <si>
    <t>22.500162039646</t>
  </si>
  <si>
    <t>-0.486952118045931</t>
  </si>
  <si>
    <t>Mettl5</t>
  </si>
  <si>
    <t>4.22432237056482</t>
  </si>
  <si>
    <t>0.892570808901653</t>
  </si>
  <si>
    <t>124.714092930221</t>
  </si>
  <si>
    <t>-0.48066065253633</t>
  </si>
  <si>
    <t>Mex3d</t>
  </si>
  <si>
    <t>3.49508128901828</t>
  </si>
  <si>
    <t>-1.63237562358581</t>
  </si>
  <si>
    <t>23.1132407116806</t>
  </si>
  <si>
    <t>1.83226750490488</t>
  </si>
  <si>
    <t>270.049187825606</t>
  </si>
  <si>
    <t>0.545241431749973</t>
  </si>
  <si>
    <t>332.452445329725</t>
  </si>
  <si>
    <t>0.810791328675116</t>
  </si>
  <si>
    <t>Mfhas1</t>
  </si>
  <si>
    <t>17.2279683281812</t>
  </si>
  <si>
    <t>-2.20317283018588</t>
  </si>
  <si>
    <t>Mfn1</t>
  </si>
  <si>
    <t>119.977284576894</t>
  </si>
  <si>
    <t>-0.469784466318835</t>
  </si>
  <si>
    <t>Mfsd1</t>
  </si>
  <si>
    <t>103.699693080043</t>
  </si>
  <si>
    <t>0.451270160627581</t>
  </si>
  <si>
    <t>Mfsd9</t>
  </si>
  <si>
    <t>48.229526111298</t>
  </si>
  <si>
    <t>-0.539734257107739</t>
  </si>
  <si>
    <t>Mga</t>
  </si>
  <si>
    <t>50.1304741138203</t>
  </si>
  <si>
    <t>-0.855739405902169</t>
  </si>
  <si>
    <t>Mgat4c</t>
  </si>
  <si>
    <t>28.8040972399934</t>
  </si>
  <si>
    <t>0.744682303327916</t>
  </si>
  <si>
    <t>Mgea5</t>
  </si>
  <si>
    <t>22.2221275759786</t>
  </si>
  <si>
    <t>-1.20835081946563</t>
  </si>
  <si>
    <t>Mgll</t>
  </si>
  <si>
    <t>1.21247556482621</t>
  </si>
  <si>
    <t>2.74512055968564</t>
  </si>
  <si>
    <t>Mgme1</t>
  </si>
  <si>
    <t>9.20482706895878</t>
  </si>
  <si>
    <t>0.730350379225405</t>
  </si>
  <si>
    <t>Mgst3</t>
  </si>
  <si>
    <t>1382.56311289549</t>
  </si>
  <si>
    <t>0.38547484937139</t>
  </si>
  <si>
    <t>Mical3</t>
  </si>
  <si>
    <t>9.99248197443034</t>
  </si>
  <si>
    <t>-0.743627481511597</t>
  </si>
  <si>
    <t>Micall2</t>
  </si>
  <si>
    <t>2.73684138072348</t>
  </si>
  <si>
    <t>-1.31956768157053</t>
  </si>
  <si>
    <t>Micu3</t>
  </si>
  <si>
    <t>21.1432180359277</t>
  </si>
  <si>
    <t>3.31108583219285</t>
  </si>
  <si>
    <t>Midn</t>
  </si>
  <si>
    <t>41.2302519612546</t>
  </si>
  <si>
    <t>-0.71116351002544</t>
  </si>
  <si>
    <t>Mier2</t>
  </si>
  <si>
    <t>287.846902894866</t>
  </si>
  <si>
    <t>-1.47897941608951</t>
  </si>
  <si>
    <t>Mink1</t>
  </si>
  <si>
    <t>5.73108525490117</t>
  </si>
  <si>
    <t>-0.829926294661722</t>
  </si>
  <si>
    <t>Minpp1</t>
  </si>
  <si>
    <t>20.6366062910194</t>
  </si>
  <si>
    <t>-0.728137874317509</t>
  </si>
  <si>
    <t>Miox</t>
  </si>
  <si>
    <t>184.459643383739</t>
  </si>
  <si>
    <t>1.19980170555871</t>
  </si>
  <si>
    <t>Mir22hg</t>
  </si>
  <si>
    <t>36.9976967900858</t>
  </si>
  <si>
    <t>-0.632422945316345</t>
  </si>
  <si>
    <t>Mir7035</t>
  </si>
  <si>
    <t>17.4650541558107</t>
  </si>
  <si>
    <t>0.494339047212308</t>
  </si>
  <si>
    <t>Mira</t>
  </si>
  <si>
    <t>17.619087375928</t>
  </si>
  <si>
    <t>-0.768493659333674</t>
  </si>
  <si>
    <t>Mis18bp1</t>
  </si>
  <si>
    <t>201.563137541957</t>
  </si>
  <si>
    <t>0.504885525797195</t>
  </si>
  <si>
    <t>227.529334703266</t>
  </si>
  <si>
    <t>0.599819109645242</t>
  </si>
  <si>
    <t>113.843600731668</t>
  </si>
  <si>
    <t>-0.578812420008866</t>
  </si>
  <si>
    <t>Mkl2</t>
  </si>
  <si>
    <t>161.120832751391</t>
  </si>
  <si>
    <t>0.460139862653545</t>
  </si>
  <si>
    <t>400.581787342521</t>
  </si>
  <si>
    <t>0.995539115631266</t>
  </si>
  <si>
    <t>Mkrn2os</t>
  </si>
  <si>
    <t>14.2672098460129</t>
  </si>
  <si>
    <t>1.06429674898531</t>
  </si>
  <si>
    <t>Mlec</t>
  </si>
  <si>
    <t>26.6480367583624</t>
  </si>
  <si>
    <t>-1.32731040110769</t>
  </si>
  <si>
    <t>Mllt10</t>
  </si>
  <si>
    <t>573.418406348815</t>
  </si>
  <si>
    <t>-0.630898631247497</t>
  </si>
  <si>
    <t>Mlx</t>
  </si>
  <si>
    <t>121.744660785683</t>
  </si>
  <si>
    <t>0.360000384703096</t>
  </si>
  <si>
    <t>Mlxip</t>
  </si>
  <si>
    <t>98.6807074937184</t>
  </si>
  <si>
    <t>-0.631408989741903</t>
  </si>
  <si>
    <t>Mlxipl</t>
  </si>
  <si>
    <t>73.215993116154</t>
  </si>
  <si>
    <t>0.340761740865581</t>
  </si>
  <si>
    <t>Mmab</t>
  </si>
  <si>
    <t>6.90452145053948</t>
  </si>
  <si>
    <t>-1.11693439691684</t>
  </si>
  <si>
    <t>Mmadhc</t>
  </si>
  <si>
    <t>168.679487225908</t>
  </si>
  <si>
    <t>0.646739614171125</t>
  </si>
  <si>
    <t>Mmgt1</t>
  </si>
  <si>
    <t>34.5818545727514</t>
  </si>
  <si>
    <t>-0.615870660830158</t>
  </si>
  <si>
    <t>Mmp12</t>
  </si>
  <si>
    <t>38.0858071175525</t>
  </si>
  <si>
    <t>0.574812704261328</t>
  </si>
  <si>
    <t>Mmp16</t>
  </si>
  <si>
    <t>5.26662203051406</t>
  </si>
  <si>
    <t>1.64046930746395</t>
  </si>
  <si>
    <t>Mms22l</t>
  </si>
  <si>
    <t>72.4880838290498</t>
  </si>
  <si>
    <t>-0.55897776559404</t>
  </si>
  <si>
    <t>Mnat1</t>
  </si>
  <si>
    <t>97.3399545776958</t>
  </si>
  <si>
    <t>-0.460758540022567</t>
  </si>
  <si>
    <t>Mnd1</t>
  </si>
  <si>
    <t>4.40992346765846</t>
  </si>
  <si>
    <t>1.25682744021551</t>
  </si>
  <si>
    <t>24.3804806544685</t>
  </si>
  <si>
    <t>-0.539484150112802</t>
  </si>
  <si>
    <t>Mob4</t>
  </si>
  <si>
    <t>722.348162808496</t>
  </si>
  <si>
    <t>0.923384582286786</t>
  </si>
  <si>
    <t>16.3691211317821</t>
  </si>
  <si>
    <t>0.813527022923716</t>
  </si>
  <si>
    <t>Mocs2</t>
  </si>
  <si>
    <t>55.6728356582656</t>
  </si>
  <si>
    <t>0.305105729911172</t>
  </si>
  <si>
    <t>Mok</t>
  </si>
  <si>
    <t>1.86414334862598</t>
  </si>
  <si>
    <t>2.5402569860999</t>
  </si>
  <si>
    <t>Mon1b</t>
  </si>
  <si>
    <t>17.9653656329609</t>
  </si>
  <si>
    <t>-0.909933023686727</t>
  </si>
  <si>
    <t>Mon2</t>
  </si>
  <si>
    <t>63.8424624837712</t>
  </si>
  <si>
    <t>-0.797508000891139</t>
  </si>
  <si>
    <t>Morf4l1</t>
  </si>
  <si>
    <t>12.2613932434741</t>
  </si>
  <si>
    <t>0.820981990565233</t>
  </si>
  <si>
    <t>Morf4l2</t>
  </si>
  <si>
    <t>205.685290537067</t>
  </si>
  <si>
    <t>0.701779901899413</t>
  </si>
  <si>
    <t>Mos</t>
  </si>
  <si>
    <t>1280.79374622968</t>
  </si>
  <si>
    <t>0.53067078541217</t>
  </si>
  <si>
    <t>Mospd1</t>
  </si>
  <si>
    <t>524.167147322799</t>
  </si>
  <si>
    <t>0.574526577144763</t>
  </si>
  <si>
    <t>Mpc1</t>
  </si>
  <si>
    <t>35.1626093299962</t>
  </si>
  <si>
    <t>0.997895629908941</t>
  </si>
  <si>
    <t>492.191562224789</t>
  </si>
  <si>
    <t>0.3516189355314</t>
  </si>
  <si>
    <t>8873.91136703535</t>
  </si>
  <si>
    <t>0.948085581207858</t>
  </si>
  <si>
    <t>Mphosph9</t>
  </si>
  <si>
    <t>70.3406908906038</t>
  </si>
  <si>
    <t>-0.666945467019908</t>
  </si>
  <si>
    <t>Mpo</t>
  </si>
  <si>
    <t>0.724537883165638</t>
  </si>
  <si>
    <t>1.89480470821568</t>
  </si>
  <si>
    <t>Mpped1</t>
  </si>
  <si>
    <t>42.2142693879035</t>
  </si>
  <si>
    <t>-0.704076906235011</t>
  </si>
  <si>
    <t>Mprip</t>
  </si>
  <si>
    <t>103.107187334392</t>
  </si>
  <si>
    <t>-1.03119604389424</t>
  </si>
  <si>
    <t>Mpv17l</t>
  </si>
  <si>
    <t>5.13827808059635</t>
  </si>
  <si>
    <t>1.53261505520438</t>
  </si>
  <si>
    <t>Mras</t>
  </si>
  <si>
    <t>8.77190998682643</t>
  </si>
  <si>
    <t>-0.869574444972967</t>
  </si>
  <si>
    <t>Mro</t>
  </si>
  <si>
    <t>30.8481446365166</t>
  </si>
  <si>
    <t>0.490993082346245</t>
  </si>
  <si>
    <t>Mroh2b</t>
  </si>
  <si>
    <t>30.6564705317218</t>
  </si>
  <si>
    <t>1.665919543256</t>
  </si>
  <si>
    <t>Mrpl15</t>
  </si>
  <si>
    <t>8.45504271558801</t>
  </si>
  <si>
    <t>-1.38474282524874</t>
  </si>
  <si>
    <t>Mrpl17</t>
  </si>
  <si>
    <t>5.06434970153456</t>
  </si>
  <si>
    <t>-1.33814855904451</t>
  </si>
  <si>
    <t>Mrpl18</t>
  </si>
  <si>
    <t>329.268542208766</t>
  </si>
  <si>
    <t>0.163154492789611</t>
  </si>
  <si>
    <t>Mrpl2</t>
  </si>
  <si>
    <t>73.7328757780193</t>
  </si>
  <si>
    <t>0.363400155370649</t>
  </si>
  <si>
    <t>Mrpl24</t>
  </si>
  <si>
    <t>74.9374603347088</t>
  </si>
  <si>
    <t>0.741722530368807</t>
  </si>
  <si>
    <t>Mrpl3</t>
  </si>
  <si>
    <t>81.4258069919895</t>
  </si>
  <si>
    <t>-0.428765028270863</t>
  </si>
  <si>
    <t>Mrpl32</t>
  </si>
  <si>
    <t>125.792371734982</t>
  </si>
  <si>
    <t>0.60676481091708</t>
  </si>
  <si>
    <t>Mrpl39</t>
  </si>
  <si>
    <t>15.8333606728492</t>
  </si>
  <si>
    <t>1.19708020042962</t>
  </si>
  <si>
    <t>Mrpl40</t>
  </si>
  <si>
    <t>106.109202341368</t>
  </si>
  <si>
    <t>0.386923849525432</t>
  </si>
  <si>
    <t>Mrpl45</t>
  </si>
  <si>
    <t>107.957316734252</t>
  </si>
  <si>
    <t>0.36125970972064</t>
  </si>
  <si>
    <t>18.5888195462813</t>
  </si>
  <si>
    <t>1.06050454717488</t>
  </si>
  <si>
    <t>Mrpl50</t>
  </si>
  <si>
    <t>26.5808622016477</t>
  </si>
  <si>
    <t>0.445998957624888</t>
  </si>
  <si>
    <t>Mrpl54</t>
  </si>
  <si>
    <t>7.82459219247192</t>
  </si>
  <si>
    <t>-0.774951569227608</t>
  </si>
  <si>
    <t>Mrpl9</t>
  </si>
  <si>
    <t>66.5678636303366</t>
  </si>
  <si>
    <t>0.739323476850524</t>
  </si>
  <si>
    <t>Mrps14</t>
  </si>
  <si>
    <t>408.720069807835</t>
  </si>
  <si>
    <t>0.518870610831831</t>
  </si>
  <si>
    <t>Mrps15</t>
  </si>
  <si>
    <t>16.3001154040208</t>
  </si>
  <si>
    <t>0.62819375935846</t>
  </si>
  <si>
    <t>Mrps2</t>
  </si>
  <si>
    <t>28.0855016600105</t>
  </si>
  <si>
    <t>0.517187300731092</t>
  </si>
  <si>
    <t>Mrps23</t>
  </si>
  <si>
    <t>93.0891876254999</t>
  </si>
  <si>
    <t>0.446483028634706</t>
  </si>
  <si>
    <t>Mrps26</t>
  </si>
  <si>
    <t>21.331197347147</t>
  </si>
  <si>
    <t>0.468084531539006</t>
  </si>
  <si>
    <t>Mrps27</t>
  </si>
  <si>
    <t>16.5299844029965</t>
  </si>
  <si>
    <t>-0.957187105693988</t>
  </si>
  <si>
    <t>Mrps28</t>
  </si>
  <si>
    <t>49.3879581595271</t>
  </si>
  <si>
    <t>0.387494627560678</t>
  </si>
  <si>
    <t>Mrps31</t>
  </si>
  <si>
    <t>58.4334579165339</t>
  </si>
  <si>
    <t>1.00236753959715</t>
  </si>
  <si>
    <t>Mrps33</t>
  </si>
  <si>
    <t>27.8480041271546</t>
  </si>
  <si>
    <t>0.619856763867348</t>
  </si>
  <si>
    <t>Mrrf</t>
  </si>
  <si>
    <t>20.3883078961007</t>
  </si>
  <si>
    <t>0.610903571731593</t>
  </si>
  <si>
    <t>Ms4a1</t>
  </si>
  <si>
    <t>177.473527379146</t>
  </si>
  <si>
    <t>0.47942698471523</t>
  </si>
  <si>
    <t>Ms4a10</t>
  </si>
  <si>
    <t>1.20794476075086</t>
  </si>
  <si>
    <t>2.4018564982231</t>
  </si>
  <si>
    <t>Ms4a6d</t>
  </si>
  <si>
    <t>6.51686921629326</t>
  </si>
  <si>
    <t>2.02300805336523</t>
  </si>
  <si>
    <t>Msh2</t>
  </si>
  <si>
    <t>139.140792759339</t>
  </si>
  <si>
    <t>-0.35283438857561</t>
  </si>
  <si>
    <t>Msh3</t>
  </si>
  <si>
    <t>98.9100303313521</t>
  </si>
  <si>
    <t>0.501770366501323</t>
  </si>
  <si>
    <t>Msh4</t>
  </si>
  <si>
    <t>94.1454010621247</t>
  </si>
  <si>
    <t>0.311536639564039</t>
  </si>
  <si>
    <t>Msh6</t>
  </si>
  <si>
    <t>263.185430241503</t>
  </si>
  <si>
    <t>-0.342483652569741</t>
  </si>
  <si>
    <t>Msi2</t>
  </si>
  <si>
    <t>12.4689324131111</t>
  </si>
  <si>
    <t>-0.834960818027301</t>
  </si>
  <si>
    <t>Msl1</t>
  </si>
  <si>
    <t>62.5494404402989</t>
  </si>
  <si>
    <t>-0.470208870278344</t>
  </si>
  <si>
    <t>Msl2</t>
  </si>
  <si>
    <t>33.5054875620455</t>
  </si>
  <si>
    <t>-1.41705428520513</t>
  </si>
  <si>
    <t>Msl3</t>
  </si>
  <si>
    <t>210.905851135847</t>
  </si>
  <si>
    <t>0.334972901033639</t>
  </si>
  <si>
    <t>Mslnl</t>
  </si>
  <si>
    <t>7.54864736601257</t>
  </si>
  <si>
    <t>0.94530363008694</t>
  </si>
  <si>
    <t>Msmo1</t>
  </si>
  <si>
    <t>180.267859013077</t>
  </si>
  <si>
    <t>0.445954319701165</t>
  </si>
  <si>
    <t>Mt1</t>
  </si>
  <si>
    <t>28.2996256795791</t>
  </si>
  <si>
    <t>-2.27750454683581</t>
  </si>
  <si>
    <t>Mt2</t>
  </si>
  <si>
    <t>4.1789995951741</t>
  </si>
  <si>
    <t>-2.86241061034139</t>
  </si>
  <si>
    <t>Mt4</t>
  </si>
  <si>
    <t>28.1663432617666</t>
  </si>
  <si>
    <t>0.637726740733827</t>
  </si>
  <si>
    <t>Mta1</t>
  </si>
  <si>
    <t>12.2115679945474</t>
  </si>
  <si>
    <t>-1.12417917264217</t>
  </si>
  <si>
    <t>Mtbp</t>
  </si>
  <si>
    <t>54.50670931915</t>
  </si>
  <si>
    <t>0.507037781707946</t>
  </si>
  <si>
    <t>Mtch1</t>
  </si>
  <si>
    <t>4.71388198722658</t>
  </si>
  <si>
    <t>-1.51509956281255</t>
  </si>
  <si>
    <t>Mtdh</t>
  </si>
  <si>
    <t>129.890658255053</t>
  </si>
  <si>
    <t>-0.518722647735339</t>
  </si>
  <si>
    <t>Mterf1b</t>
  </si>
  <si>
    <t>11.2260712633396</t>
  </si>
  <si>
    <t>0.608770212284433</t>
  </si>
  <si>
    <t>Mtf1</t>
  </si>
  <si>
    <t>105.556348846462</t>
  </si>
  <si>
    <t>-0.640073525773614</t>
  </si>
  <si>
    <t>Mtfr1</t>
  </si>
  <si>
    <t>28.0424560074008</t>
  </si>
  <si>
    <t>0.691590302693776</t>
  </si>
  <si>
    <t>Mtfr1l</t>
  </si>
  <si>
    <t>21.2811305162274</t>
  </si>
  <si>
    <t>0.737883631371211</t>
  </si>
  <si>
    <t>535.453160797807</t>
  </si>
  <si>
    <t>-2.31054864718336</t>
  </si>
  <si>
    <t>Mtg1</t>
  </si>
  <si>
    <t>17.31974735274</t>
  </si>
  <si>
    <t>0.630853415759292</t>
  </si>
  <si>
    <t>Mthfd2</t>
  </si>
  <si>
    <t>396.222085263579</t>
  </si>
  <si>
    <t>-0.244083760519299</t>
  </si>
  <si>
    <t>Mthfs</t>
  </si>
  <si>
    <t>56.343794497339</t>
  </si>
  <si>
    <t>0.510668206253248</t>
  </si>
  <si>
    <t>Mtmr10</t>
  </si>
  <si>
    <t>8.17092550192911</t>
  </si>
  <si>
    <t>-0.942622478340968</t>
  </si>
  <si>
    <t>Mtmr14</t>
  </si>
  <si>
    <t>181.859268077607</t>
  </si>
  <si>
    <t>-0.481701280278818</t>
  </si>
  <si>
    <t>Mtmr3</t>
  </si>
  <si>
    <t>22.5895618854462</t>
  </si>
  <si>
    <t>-0.682826669444727</t>
  </si>
  <si>
    <t>Mtmr4</t>
  </si>
  <si>
    <t>85.2539334672361</t>
  </si>
  <si>
    <t>-0.658621667538729</t>
  </si>
  <si>
    <t>Mtmr7</t>
  </si>
  <si>
    <t>41.449082579324</t>
  </si>
  <si>
    <t>1.04806999157072</t>
  </si>
  <si>
    <t>Mtor</t>
  </si>
  <si>
    <t>36.9442257346914</t>
  </si>
  <si>
    <t>-0.715546852627816</t>
  </si>
  <si>
    <t>Mtpap</t>
  </si>
  <si>
    <t>252.078781625996</t>
  </si>
  <si>
    <t>0.616740005277559</t>
  </si>
  <si>
    <t>Mtpn</t>
  </si>
  <si>
    <t>153.71494372519</t>
  </si>
  <si>
    <t>-0.445695566812999</t>
  </si>
  <si>
    <t>Mtrf1</t>
  </si>
  <si>
    <t>17.7964280723436</t>
  </si>
  <si>
    <t>0.737687651932708</t>
  </si>
  <si>
    <t>Mtss1l</t>
  </si>
  <si>
    <t>4.3784365754474</t>
  </si>
  <si>
    <t>-1.0982478092363</t>
  </si>
  <si>
    <t>Mtus2</t>
  </si>
  <si>
    <t>560.583019452901</t>
  </si>
  <si>
    <t>0.391200072440516</t>
  </si>
  <si>
    <t>Mtx2</t>
  </si>
  <si>
    <t>8.18192703673265</t>
  </si>
  <si>
    <t>1.1423896097731</t>
  </si>
  <si>
    <t>Muc4</t>
  </si>
  <si>
    <t>59.5045200342541</t>
  </si>
  <si>
    <t>0.771711149965083</t>
  </si>
  <si>
    <t>2.6065123675796</t>
  </si>
  <si>
    <t>-1.29571828716716</t>
  </si>
  <si>
    <t>Mvb12b</t>
  </si>
  <si>
    <t>97.4110432127064</t>
  </si>
  <si>
    <t>-0.956522101841734</t>
  </si>
  <si>
    <t>Mxd1</t>
  </si>
  <si>
    <t>104.451668209794</t>
  </si>
  <si>
    <t>-0.687023123939904</t>
  </si>
  <si>
    <t>45.2067142776078</t>
  </si>
  <si>
    <t>-1.0725225092219</t>
  </si>
  <si>
    <t>132.648678618714</t>
  </si>
  <si>
    <t>0.490667527635824</t>
  </si>
  <si>
    <t>Mycbp2</t>
  </si>
  <si>
    <t>248.327047217022</t>
  </si>
  <si>
    <t>-0.594373368399749</t>
  </si>
  <si>
    <t>Myd88</t>
  </si>
  <si>
    <t>10.8300180661437</t>
  </si>
  <si>
    <t>-0.879469859998244</t>
  </si>
  <si>
    <t>Myef2</t>
  </si>
  <si>
    <t>100.720124108132</t>
  </si>
  <si>
    <t>0.633241940412699</t>
  </si>
  <si>
    <t>4.16575293268596</t>
  </si>
  <si>
    <t>1.38673618300606</t>
  </si>
  <si>
    <t>Myl12b</t>
  </si>
  <si>
    <t>68.8773663083398</t>
  </si>
  <si>
    <t>1.08153076468576</t>
  </si>
  <si>
    <t>Myl4</t>
  </si>
  <si>
    <t>2.70939699521854</t>
  </si>
  <si>
    <t>1.5693295939659</t>
  </si>
  <si>
    <t>Myl6</t>
  </si>
  <si>
    <t>18.1370328105087</t>
  </si>
  <si>
    <t>0.770208848191193</t>
  </si>
  <si>
    <t>Mylip</t>
  </si>
  <si>
    <t>2.89016382119135</t>
  </si>
  <si>
    <t>-1.19594061933421</t>
  </si>
  <si>
    <t>Mynn</t>
  </si>
  <si>
    <t>198.065550975402</t>
  </si>
  <si>
    <t>0.618527401781306</t>
  </si>
  <si>
    <t>Myo10</t>
  </si>
  <si>
    <t>42.4090781968848</t>
  </si>
  <si>
    <t>-2.46364000283812</t>
  </si>
  <si>
    <t>87.5707064079304</t>
  </si>
  <si>
    <t>-1.100119589301</t>
  </si>
  <si>
    <t>44.2832502928318</t>
  </si>
  <si>
    <t>-1.84897744839796</t>
  </si>
  <si>
    <t>Myoc</t>
  </si>
  <si>
    <t>18.0897215091764</t>
  </si>
  <si>
    <t>0.719123086486985</t>
  </si>
  <si>
    <t>Mypop</t>
  </si>
  <si>
    <t>5.86653201460713</t>
  </si>
  <si>
    <t>-1.05860150158363</t>
  </si>
  <si>
    <t>Myrip</t>
  </si>
  <si>
    <t>4.5040438855361</t>
  </si>
  <si>
    <t>-1.20124853434758</t>
  </si>
  <si>
    <t>Myt1</t>
  </si>
  <si>
    <t>22.1990108627129</t>
  </si>
  <si>
    <t>-0.680277381290981</t>
  </si>
  <si>
    <t>Myt1l</t>
  </si>
  <si>
    <t>6.24385977353975</t>
  </si>
  <si>
    <t>-1.1098358783888</t>
  </si>
  <si>
    <t>Mzt1</t>
  </si>
  <si>
    <t>129.429932617593</t>
  </si>
  <si>
    <t>0.420171502413973</t>
  </si>
  <si>
    <t>Mzt2</t>
  </si>
  <si>
    <t>8.18781163953759</t>
  </si>
  <si>
    <t>1.28205564196464</t>
  </si>
  <si>
    <t>N4bp1</t>
  </si>
  <si>
    <t>345.822566722862</t>
  </si>
  <si>
    <t>-1.06590200488597</t>
  </si>
  <si>
    <t>N4bp2</t>
  </si>
  <si>
    <t>173.208628845361</t>
  </si>
  <si>
    <t>-0.417197854434754</t>
  </si>
  <si>
    <t>Naa16</t>
  </si>
  <si>
    <t>233.122184590148</t>
  </si>
  <si>
    <t>0.351679247601171</t>
  </si>
  <si>
    <t>Naa20</t>
  </si>
  <si>
    <t>74.894128183894</t>
  </si>
  <si>
    <t>1.00738124599856</t>
  </si>
  <si>
    <t>Naa30</t>
  </si>
  <si>
    <t>735.323059337591</t>
  </si>
  <si>
    <t>-0.591868135550082</t>
  </si>
  <si>
    <t>Naa40</t>
  </si>
  <si>
    <t>136.174798619924</t>
  </si>
  <si>
    <t>-0.773642847900642</t>
  </si>
  <si>
    <t>Naa60</t>
  </si>
  <si>
    <t>15.6393871646135</t>
  </si>
  <si>
    <t>-0.651781304767722</t>
  </si>
  <si>
    <t>Nab2</t>
  </si>
  <si>
    <t>23.4717457899006</t>
  </si>
  <si>
    <t>-0.729353536300633</t>
  </si>
  <si>
    <t>Nacc1</t>
  </si>
  <si>
    <t>2.74422861241683</t>
  </si>
  <si>
    <t>-2.03649809499342</t>
  </si>
  <si>
    <t>Nacc2</t>
  </si>
  <si>
    <t>13.9837840719644</t>
  </si>
  <si>
    <t>-0.818096793400035</t>
  </si>
  <si>
    <t>Nadk2</t>
  </si>
  <si>
    <t>8.81251062366486</t>
  </si>
  <si>
    <t>-1.90121881862299</t>
  </si>
  <si>
    <t>Nae1</t>
  </si>
  <si>
    <t>666.81267689204</t>
  </si>
  <si>
    <t>1.06703406679956</t>
  </si>
  <si>
    <t>Naf1</t>
  </si>
  <si>
    <t>5.46961566778512</t>
  </si>
  <si>
    <t>-2.08355698817342</t>
  </si>
  <si>
    <t>Naip1</t>
  </si>
  <si>
    <t>12.4884294850024</t>
  </si>
  <si>
    <t>1.79152560285474</t>
  </si>
  <si>
    <t>Nanos1</t>
  </si>
  <si>
    <t>25.3495198578526</t>
  </si>
  <si>
    <t>-1.18275080172913</t>
  </si>
  <si>
    <t>Nanos2</t>
  </si>
  <si>
    <t>67.0666047634433</t>
  </si>
  <si>
    <t>-0.671572111444412</t>
  </si>
  <si>
    <t>Nans</t>
  </si>
  <si>
    <t>15.0986801988338</t>
  </si>
  <si>
    <t>0.523247606571901</t>
  </si>
  <si>
    <t>Nap1l1</t>
  </si>
  <si>
    <t>112.730783588337</t>
  </si>
  <si>
    <t>-0.515311505710778</t>
  </si>
  <si>
    <t>Nap1l4</t>
  </si>
  <si>
    <t>220.845863290833</t>
  </si>
  <si>
    <t>-0.385771692393114</t>
  </si>
  <si>
    <t>Napepld</t>
  </si>
  <si>
    <t>4.43435183026744</t>
  </si>
  <si>
    <t>-1.72173238664119</t>
  </si>
  <si>
    <t>Nat10</t>
  </si>
  <si>
    <t>18.8664167807267</t>
  </si>
  <si>
    <t>-0.615503522695046</t>
  </si>
  <si>
    <t>Nat14</t>
  </si>
  <si>
    <t>160.233185958706</t>
  </si>
  <si>
    <t>-0.734518156859596</t>
  </si>
  <si>
    <t>Nat2</t>
  </si>
  <si>
    <t>28.4123233743802</t>
  </si>
  <si>
    <t>1.13026877259989</t>
  </si>
  <si>
    <t>Nav1</t>
  </si>
  <si>
    <t>22.1422195413421</t>
  </si>
  <si>
    <t>-1.17662625929569</t>
  </si>
  <si>
    <t>Nbas</t>
  </si>
  <si>
    <t>9.74440625617123</t>
  </si>
  <si>
    <t>-0.634415080067928</t>
  </si>
  <si>
    <t>Nbr1</t>
  </si>
  <si>
    <t>121.788954990861</t>
  </si>
  <si>
    <t>-0.315942284958943</t>
  </si>
  <si>
    <t>Ncapd2</t>
  </si>
  <si>
    <t>9.03019988491529</t>
  </si>
  <si>
    <t>-0.916424768546791</t>
  </si>
  <si>
    <t>Ncapg2</t>
  </si>
  <si>
    <t>182.638810660363</t>
  </si>
  <si>
    <t>0.502711471289223</t>
  </si>
  <si>
    <t>Nceh1</t>
  </si>
  <si>
    <t>406.788989668153</t>
  </si>
  <si>
    <t>-0.604026935870232</t>
  </si>
  <si>
    <t>Ncln</t>
  </si>
  <si>
    <t>4.37355366788257</t>
  </si>
  <si>
    <t>-1.29665611521984</t>
  </si>
  <si>
    <t>Ncoa2</t>
  </si>
  <si>
    <t>145.604186352315</t>
  </si>
  <si>
    <t>-0.392421372400025</t>
  </si>
  <si>
    <t>Ncoa4</t>
  </si>
  <si>
    <t>44.276378300431</t>
  </si>
  <si>
    <t>0.451840400048226</t>
  </si>
  <si>
    <t>Ncoa5</t>
  </si>
  <si>
    <t>13.0358237651544</t>
  </si>
  <si>
    <t>-0.838443708988443</t>
  </si>
  <si>
    <t>Ncoa6</t>
  </si>
  <si>
    <t>226.707456023463</t>
  </si>
  <si>
    <t>-0.726258847109472</t>
  </si>
  <si>
    <t>Ncoa7</t>
  </si>
  <si>
    <t>14.3422248130954</t>
  </si>
  <si>
    <t>-1.34166774641502</t>
  </si>
  <si>
    <t>Ncor1</t>
  </si>
  <si>
    <t>97.5043736122786</t>
  </si>
  <si>
    <t>-0.288437799266357</t>
  </si>
  <si>
    <t>Ncor2</t>
  </si>
  <si>
    <t>5.32856499808077</t>
  </si>
  <si>
    <t>-1.20808650774946</t>
  </si>
  <si>
    <t>Ncs1</t>
  </si>
  <si>
    <t>3.77061861747931</t>
  </si>
  <si>
    <t>-2.20880222706611</t>
  </si>
  <si>
    <t>Ndfip2</t>
  </si>
  <si>
    <t>368.941096609768</t>
  </si>
  <si>
    <t>-0.461877996386063</t>
  </si>
  <si>
    <t>Ndnl2</t>
  </si>
  <si>
    <t>166.70088974482</t>
  </si>
  <si>
    <t>-0.509399625510698</t>
  </si>
  <si>
    <t>Ndrg3</t>
  </si>
  <si>
    <t>7.14530867234</t>
  </si>
  <si>
    <t>-2.79935139121676</t>
  </si>
  <si>
    <t>Ndufa1</t>
  </si>
  <si>
    <t>25.8178708766233</t>
  </si>
  <si>
    <t>0.674174198276981</t>
  </si>
  <si>
    <t>Ndufa10</t>
  </si>
  <si>
    <t>250.895299065979</t>
  </si>
  <si>
    <t>0.424631025653618</t>
  </si>
  <si>
    <t>Ndufa12</t>
  </si>
  <si>
    <t>3.95191347253782</t>
  </si>
  <si>
    <t>-1.47792806454249</t>
  </si>
  <si>
    <t>234.512102249016</t>
  </si>
  <si>
    <t>1.4884257636132</t>
  </si>
  <si>
    <t>Ndufa5</t>
  </si>
  <si>
    <t>10.2344410987184</t>
  </si>
  <si>
    <t>1.03808555558808</t>
  </si>
  <si>
    <t>Ndufa8</t>
  </si>
  <si>
    <t>32.677900086644</t>
  </si>
  <si>
    <t>0.467460719146072</t>
  </si>
  <si>
    <t>Ndufa9</t>
  </si>
  <si>
    <t>12.0410797743099</t>
  </si>
  <si>
    <t>0.747035784172737</t>
  </si>
  <si>
    <t>Ndufaf2</t>
  </si>
  <si>
    <t>228.708790569497</t>
  </si>
  <si>
    <t>-0.279959607568477</t>
  </si>
  <si>
    <t>Ndufaf4</t>
  </si>
  <si>
    <t>281.270052091617</t>
  </si>
  <si>
    <t>0.38139829413697</t>
  </si>
  <si>
    <t>Ndufaf7</t>
  </si>
  <si>
    <t>30.7732589469539</t>
  </si>
  <si>
    <t>0.632317165786118</t>
  </si>
  <si>
    <t>25.896719091749</t>
  </si>
  <si>
    <t>0.936760797989635</t>
  </si>
  <si>
    <t>Ndufb5</t>
  </si>
  <si>
    <t>23.4893698336839</t>
  </si>
  <si>
    <t>-0.536645201964004</t>
  </si>
  <si>
    <t>Ndufs4</t>
  </si>
  <si>
    <t>71.7533049565099</t>
  </si>
  <si>
    <t>0.479872641271904</t>
  </si>
  <si>
    <t>Nedd1</t>
  </si>
  <si>
    <t>346.9703859341</t>
  </si>
  <si>
    <t>0.389012450674983</t>
  </si>
  <si>
    <t>Nedd4</t>
  </si>
  <si>
    <t>44.6939085784986</t>
  </si>
  <si>
    <t>-0.923160275831623</t>
  </si>
  <si>
    <t>Nedd4l</t>
  </si>
  <si>
    <t>513.715874540071</t>
  </si>
  <si>
    <t>0.563803077278462</t>
  </si>
  <si>
    <t>113.70515734575</t>
  </si>
  <si>
    <t>0.989384568268539</t>
  </si>
  <si>
    <t>Neil3</t>
  </si>
  <si>
    <t>971.248791819172</t>
  </si>
  <si>
    <t>1.01713533527076</t>
  </si>
  <si>
    <t>Nek3</t>
  </si>
  <si>
    <t>3.47539006280694</t>
  </si>
  <si>
    <t>-2.44407204512881</t>
  </si>
  <si>
    <t>Nelfb</t>
  </si>
  <si>
    <t>9.9914791767396</t>
  </si>
  <si>
    <t>-0.924831154636549</t>
  </si>
  <si>
    <t>Nemf</t>
  </si>
  <si>
    <t>189.136931064575</t>
  </si>
  <si>
    <t>0.724189098479031</t>
  </si>
  <si>
    <t>Neo1</t>
  </si>
  <si>
    <t>59.1209763830486</t>
  </si>
  <si>
    <t>-0.805493396625494</t>
  </si>
  <si>
    <t>Nexn</t>
  </si>
  <si>
    <t>1271.28352505489</t>
  </si>
  <si>
    <t>0.604762322758402</t>
  </si>
  <si>
    <t>Nf2</t>
  </si>
  <si>
    <t>54.378220838582</t>
  </si>
  <si>
    <t>-1.06280560992121</t>
  </si>
  <si>
    <t>Nfat5</t>
  </si>
  <si>
    <t>5.23915024198943</t>
  </si>
  <si>
    <t>-1.23411487264362</t>
  </si>
  <si>
    <t>Nfe2l1</t>
  </si>
  <si>
    <t>96.8416218571339</t>
  </si>
  <si>
    <t>-0.624634838749568</t>
  </si>
  <si>
    <t>8.14560587341114</t>
  </si>
  <si>
    <t>-1.02313980315268</t>
  </si>
  <si>
    <t>Nfil3</t>
  </si>
  <si>
    <t>43.3260382793333</t>
  </si>
  <si>
    <t>-0.793388490070575</t>
  </si>
  <si>
    <t>Nfkbia</t>
  </si>
  <si>
    <t>330.170745666523</t>
  </si>
  <si>
    <t>0.339096790733959</t>
  </si>
  <si>
    <t>Nfkbiz</t>
  </si>
  <si>
    <t>92.5472797396804</t>
  </si>
  <si>
    <t>-0.609105458562245</t>
  </si>
  <si>
    <t>Nfu1</t>
  </si>
  <si>
    <t>75.1645419672808</t>
  </si>
  <si>
    <t>0.391614712051324</t>
  </si>
  <si>
    <t>Nfxl1</t>
  </si>
  <si>
    <t>338.987372831305</t>
  </si>
  <si>
    <t>-0.283674215970133</t>
  </si>
  <si>
    <t>Nfyb</t>
  </si>
  <si>
    <t>57.9662112424353</t>
  </si>
  <si>
    <t>0.571692737850018</t>
  </si>
  <si>
    <t>Ngrn</t>
  </si>
  <si>
    <t>43.8545025503702</t>
  </si>
  <si>
    <t>-0.697844022383774</t>
  </si>
  <si>
    <t>Nhlrc2</t>
  </si>
  <si>
    <t>27.0990352888701</t>
  </si>
  <si>
    <t>-0.584614528264824</t>
  </si>
  <si>
    <t>Nhp2l1</t>
  </si>
  <si>
    <t>25.1284351950258</t>
  </si>
  <si>
    <t>0.831615950350434</t>
  </si>
  <si>
    <t>Nicn1</t>
  </si>
  <si>
    <t>23.6570802540499</t>
  </si>
  <si>
    <t>0.839021316771872</t>
  </si>
  <si>
    <t>Nif3l1</t>
  </si>
  <si>
    <t>38.3345239667618</t>
  </si>
  <si>
    <t>1.66025662820603</t>
  </si>
  <si>
    <t>Nim1k</t>
  </si>
  <si>
    <t>16.3053462540891</t>
  </si>
  <si>
    <t>-0.700944758827235</t>
  </si>
  <si>
    <t>Nin</t>
  </si>
  <si>
    <t>233.689020519225</t>
  </si>
  <si>
    <t>-0.439211902825698</t>
  </si>
  <si>
    <t>Ninj2</t>
  </si>
  <si>
    <t>51.6246600635467</t>
  </si>
  <si>
    <t>0.926638343485623</t>
  </si>
  <si>
    <t>Nipal1</t>
  </si>
  <si>
    <t>4.17512159962359</t>
  </si>
  <si>
    <t>1.38244224932981</t>
  </si>
  <si>
    <t>Nipbl</t>
  </si>
  <si>
    <t>237.061200758988</t>
  </si>
  <si>
    <t>-0.780675814021937</t>
  </si>
  <si>
    <t>16.1301361085372</t>
  </si>
  <si>
    <t>0.606111052142287</t>
  </si>
  <si>
    <t>Nit2</t>
  </si>
  <si>
    <t>213.803147256503</t>
  </si>
  <si>
    <t>1.05231204928091</t>
  </si>
  <si>
    <t>Nkain1</t>
  </si>
  <si>
    <t>4.68589444722954</t>
  </si>
  <si>
    <t>-1.416898020575</t>
  </si>
  <si>
    <t>Nkrf</t>
  </si>
  <si>
    <t>7.11857016456521</t>
  </si>
  <si>
    <t>-1.02107843664791</t>
  </si>
  <si>
    <t>Nktr</t>
  </si>
  <si>
    <t>26.723173173477</t>
  </si>
  <si>
    <t>-0.46712599548578</t>
  </si>
  <si>
    <t>Nlk</t>
  </si>
  <si>
    <t>24.7769448131049</t>
  </si>
  <si>
    <t>-1.10861487225117</t>
  </si>
  <si>
    <t>Nln</t>
  </si>
  <si>
    <t>44.3675873585028</t>
  </si>
  <si>
    <t>-0.336540573105829</t>
  </si>
  <si>
    <t>1417.69618849573</t>
  </si>
  <si>
    <t>0.846677019780177</t>
  </si>
  <si>
    <t>Nlrp4a</t>
  </si>
  <si>
    <t>1324.85192738571</t>
  </si>
  <si>
    <t>0.582692088391391</t>
  </si>
  <si>
    <t>Nlrp4b</t>
  </si>
  <si>
    <t>1101.32104134911</t>
  </si>
  <si>
    <t>1.25642186030063</t>
  </si>
  <si>
    <t>Nlrp4c</t>
  </si>
  <si>
    <t>37.2164230930592</t>
  </si>
  <si>
    <t>0.914643732048159</t>
  </si>
  <si>
    <t>253.703312561889</t>
  </si>
  <si>
    <t>0.76009821173516</t>
  </si>
  <si>
    <t>302.489575622498</t>
  </si>
  <si>
    <t>1.15861997735553</t>
  </si>
  <si>
    <t>Nlrp9a</t>
  </si>
  <si>
    <t>477.644609105009</t>
  </si>
  <si>
    <t>0.838909175676103</t>
  </si>
  <si>
    <t>Nlrp9c</t>
  </si>
  <si>
    <t>820.947605431604</t>
  </si>
  <si>
    <t>1.35549860757691</t>
  </si>
  <si>
    <t>Nmd3</t>
  </si>
  <si>
    <t>410.077430921255</t>
  </si>
  <si>
    <t>1.17332944287111</t>
  </si>
  <si>
    <t>Nme7</t>
  </si>
  <si>
    <t>62.5007955461639</t>
  </si>
  <si>
    <t>0.88076509102265</t>
  </si>
  <si>
    <t>Nmt1</t>
  </si>
  <si>
    <t>62.5749158946223</t>
  </si>
  <si>
    <t>0.574908637341201</t>
  </si>
  <si>
    <t>Nmt2</t>
  </si>
  <si>
    <t>33.354792441897</t>
  </si>
  <si>
    <t>0.486151493038845</t>
  </si>
  <si>
    <t>97.7151242889711</t>
  </si>
  <si>
    <t>0.305601582005319</t>
  </si>
  <si>
    <t>Nol10</t>
  </si>
  <si>
    <t>135.381449964541</t>
  </si>
  <si>
    <t>-0.579627458616128</t>
  </si>
  <si>
    <t>Nol4l</t>
  </si>
  <si>
    <t>52.5541042203266</t>
  </si>
  <si>
    <t>-1.28177220866502</t>
  </si>
  <si>
    <t>Nol9</t>
  </si>
  <si>
    <t>12.5929047061389</t>
  </si>
  <si>
    <t>-0.890727117035706</t>
  </si>
  <si>
    <t>Nomo1</t>
  </si>
  <si>
    <t>2.52606965804339</t>
  </si>
  <si>
    <t>-1.54716461869214</t>
  </si>
  <si>
    <t>Nop10</t>
  </si>
  <si>
    <t>99.6369361014836</t>
  </si>
  <si>
    <t>1.00782367414727</t>
  </si>
  <si>
    <t>Notch1</t>
  </si>
  <si>
    <t>7.42246650974195</t>
  </si>
  <si>
    <t>-1.61706967085123</t>
  </si>
  <si>
    <t>Notch2</t>
  </si>
  <si>
    <t>20.2016533768184</t>
  </si>
  <si>
    <t>-0.603207862257892</t>
  </si>
  <si>
    <t>Nova1</t>
  </si>
  <si>
    <t>2.52254868399683</t>
  </si>
  <si>
    <t>-1.31207907481559</t>
  </si>
  <si>
    <t>Noxo1</t>
  </si>
  <si>
    <t>36.6285249347183</t>
  </si>
  <si>
    <t>0.609862960527586</t>
  </si>
  <si>
    <t>Npas3</t>
  </si>
  <si>
    <t>24.9227502053849</t>
  </si>
  <si>
    <t>-0.665373487234978</t>
  </si>
  <si>
    <t>Npc1</t>
  </si>
  <si>
    <t>745.587789002968</t>
  </si>
  <si>
    <t>0.434291266039012</t>
  </si>
  <si>
    <t>Npepps</t>
  </si>
  <si>
    <t>9.03156413018116</t>
  </si>
  <si>
    <t>-1.03204291003168</t>
  </si>
  <si>
    <t>Npffr2</t>
  </si>
  <si>
    <t>24.5401659980846</t>
  </si>
  <si>
    <t>0.549553415500852</t>
  </si>
  <si>
    <t>Npm1</t>
  </si>
  <si>
    <t>565.057800126251</t>
  </si>
  <si>
    <t>0.453930635334238</t>
  </si>
  <si>
    <t>Nprl3</t>
  </si>
  <si>
    <t>3.10284993869346</t>
  </si>
  <si>
    <t>1.0767811833228</t>
  </si>
  <si>
    <t>359.951524334952</t>
  </si>
  <si>
    <t>-0.351319524359453</t>
  </si>
  <si>
    <t>Nptx2</t>
  </si>
  <si>
    <t>5.14818874697</t>
  </si>
  <si>
    <t>1.55394575067511</t>
  </si>
  <si>
    <t>Nr1i2</t>
  </si>
  <si>
    <t>2.00605917564455</t>
  </si>
  <si>
    <t>1.52524278591442</t>
  </si>
  <si>
    <t>Nr2f2</t>
  </si>
  <si>
    <t>2.7084396979189</t>
  </si>
  <si>
    <t>-1.22052655810628</t>
  </si>
  <si>
    <t>Nr3c1</t>
  </si>
  <si>
    <t>16.510124649786</t>
  </si>
  <si>
    <t>-0.80161803791875</t>
  </si>
  <si>
    <t>Nr6a1</t>
  </si>
  <si>
    <t>203.855161627601</t>
  </si>
  <si>
    <t>-0.941371236260439</t>
  </si>
  <si>
    <t>Nrd1</t>
  </si>
  <si>
    <t>13.2161825003822</t>
  </si>
  <si>
    <t>-0.59580986983655</t>
  </si>
  <si>
    <t>Nrf1</t>
  </si>
  <si>
    <t>32.8841265330175</t>
  </si>
  <si>
    <t>1.06682701059157</t>
  </si>
  <si>
    <t>Nrg1</t>
  </si>
  <si>
    <t>7.83481939974388</t>
  </si>
  <si>
    <t>2.30919469738736</t>
  </si>
  <si>
    <t>Nrip1</t>
  </si>
  <si>
    <t>19.5768574259848</t>
  </si>
  <si>
    <t>-0.918495274432821</t>
  </si>
  <si>
    <t>192.390515256067</t>
  </si>
  <si>
    <t>0.391217789671876</t>
  </si>
  <si>
    <t>126.342020413395</t>
  </si>
  <si>
    <t>-0.319386713184999</t>
  </si>
  <si>
    <t>Nrxn3</t>
  </si>
  <si>
    <t>7.82122750545676</t>
  </si>
  <si>
    <t>1.21341307290889</t>
  </si>
  <si>
    <t>120.451021084876</t>
  </si>
  <si>
    <t>-0.299730483464076</t>
  </si>
  <si>
    <t>Nsf</t>
  </si>
  <si>
    <t>179.310359145078</t>
  </si>
  <si>
    <t>-0.372032444675365</t>
  </si>
  <si>
    <t>Nsmce1</t>
  </si>
  <si>
    <t>188.155549638942</t>
  </si>
  <si>
    <t>0.421570289392046</t>
  </si>
  <si>
    <t>Nsmce2</t>
  </si>
  <si>
    <t>538.391680774441</t>
  </si>
  <si>
    <t>0.638606919464346</t>
  </si>
  <si>
    <t>200.994079060173</t>
  </si>
  <si>
    <t>-0.44857926723136</t>
  </si>
  <si>
    <t>28.0094796111841</t>
  </si>
  <si>
    <t>1.03937429830907</t>
  </si>
  <si>
    <t>Nsun4</t>
  </si>
  <si>
    <t>128.916244042797</t>
  </si>
  <si>
    <t>0.433074716265868</t>
  </si>
  <si>
    <t>Nsun6</t>
  </si>
  <si>
    <t>20.3354678945594</t>
  </si>
  <si>
    <t>0.854629784841929</t>
  </si>
  <si>
    <t>25.0827648059722</t>
  </si>
  <si>
    <t>-0.841636395336268</t>
  </si>
  <si>
    <t>Nt5c3</t>
  </si>
  <si>
    <t>8.56347661237639</t>
  </si>
  <si>
    <t>1.03101732057329</t>
  </si>
  <si>
    <t>Nt5dc1</t>
  </si>
  <si>
    <t>63.0391916081947</t>
  </si>
  <si>
    <t>0.318395190204856</t>
  </si>
  <si>
    <t>Nt5e</t>
  </si>
  <si>
    <t>6.58330752397846</t>
  </si>
  <si>
    <t>-3.34196470037146</t>
  </si>
  <si>
    <t>Nthl1</t>
  </si>
  <si>
    <t>25.571230696817</t>
  </si>
  <si>
    <t>0.853879313921714</t>
  </si>
  <si>
    <t>8.31537514651804</t>
  </si>
  <si>
    <t>-0.942028144615184</t>
  </si>
  <si>
    <t>Nubpl</t>
  </si>
  <si>
    <t>8.17575574296872</t>
  </si>
  <si>
    <t>0.919000838680799</t>
  </si>
  <si>
    <t>Nudcd1</t>
  </si>
  <si>
    <t>133.830339813995</t>
  </si>
  <si>
    <t>0.493034601724355</t>
  </si>
  <si>
    <t>Nudcd3</t>
  </si>
  <si>
    <t>131.575758419284</t>
  </si>
  <si>
    <t>0.328003699232359</t>
  </si>
  <si>
    <t>Nudt5</t>
  </si>
  <si>
    <t>68.4644859417043</t>
  </si>
  <si>
    <t>0.579844356690564</t>
  </si>
  <si>
    <t>Nudt7</t>
  </si>
  <si>
    <t>511.58229178193</t>
  </si>
  <si>
    <t>0.772084323296033</t>
  </si>
  <si>
    <t>Nuf2</t>
  </si>
  <si>
    <t>429.102727750648</t>
  </si>
  <si>
    <t>0.871797434749002</t>
  </si>
  <si>
    <t>Nufip1</t>
  </si>
  <si>
    <t>10.3569846221488</t>
  </si>
  <si>
    <t>-1.26120120805045</t>
  </si>
  <si>
    <t>Numa1</t>
  </si>
  <si>
    <t>93.7916339866935</t>
  </si>
  <si>
    <t>-0.845448520617055</t>
  </si>
  <si>
    <t>31.3436355262292</t>
  </si>
  <si>
    <t>-0.837623908788231</t>
  </si>
  <si>
    <t>Numbl</t>
  </si>
  <si>
    <t>2.78533301323038</t>
  </si>
  <si>
    <t>-1.30817141775079</t>
  </si>
  <si>
    <t>Nup133</t>
  </si>
  <si>
    <t>18.455096245993</t>
  </si>
  <si>
    <t>0.883713448835283</t>
  </si>
  <si>
    <t>Nup160</t>
  </si>
  <si>
    <t>129.113969035071</t>
  </si>
  <si>
    <t>0.326647315633554</t>
  </si>
  <si>
    <t>Nup188</t>
  </si>
  <si>
    <t>46.6505425599168</t>
  </si>
  <si>
    <t>-0.466947327409633</t>
  </si>
  <si>
    <t>137.768021121207</t>
  </si>
  <si>
    <t>0.296427631606489</t>
  </si>
  <si>
    <t>Nup37</t>
  </si>
  <si>
    <t>624.793255353477</t>
  </si>
  <si>
    <t>1.04747513346713</t>
  </si>
  <si>
    <t>Nup43</t>
  </si>
  <si>
    <t>81.8166251813476</t>
  </si>
  <si>
    <t>1.0071402909631</t>
  </si>
  <si>
    <t>Nup50</t>
  </si>
  <si>
    <t>74.273031218307</t>
  </si>
  <si>
    <t>-0.769183447586477</t>
  </si>
  <si>
    <t>Nup62</t>
  </si>
  <si>
    <t>236.211461348353</t>
  </si>
  <si>
    <t>-1.00891274044287</t>
  </si>
  <si>
    <t>Nup85</t>
  </si>
  <si>
    <t>470.226606712088</t>
  </si>
  <si>
    <t>0.459146161472666</t>
  </si>
  <si>
    <t>Nup98</t>
  </si>
  <si>
    <t>1145.81862204375</t>
  </si>
  <si>
    <t>0.663742565626756</t>
  </si>
  <si>
    <t>Nus1</t>
  </si>
  <si>
    <t>411.330018097577</t>
  </si>
  <si>
    <t>-0.724511544635998</t>
  </si>
  <si>
    <t>Oard1</t>
  </si>
  <si>
    <t>115.142204658361</t>
  </si>
  <si>
    <t>0.676234049135299</t>
  </si>
  <si>
    <t>Oas1d</t>
  </si>
  <si>
    <t>3808.83894642356</t>
  </si>
  <si>
    <t>0.341910082185768</t>
  </si>
  <si>
    <t>Oas1e</t>
  </si>
  <si>
    <t>1337.93230175526</t>
  </si>
  <si>
    <t>0.582319598228543</t>
  </si>
  <si>
    <t>104.200800680571</t>
  </si>
  <si>
    <t>0.586894566537056</t>
  </si>
  <si>
    <t>Oaz2</t>
  </si>
  <si>
    <t>29.7147542103164</t>
  </si>
  <si>
    <t>-0.916076440738705</t>
  </si>
  <si>
    <t>2487.62206833065</t>
  </si>
  <si>
    <t>0.814179564123248</t>
  </si>
  <si>
    <t>5926.99305855494</t>
  </si>
  <si>
    <t>1.24584687124085</t>
  </si>
  <si>
    <t>6181.4739555842</t>
  </si>
  <si>
    <t>0.92448348132953</t>
  </si>
  <si>
    <t>Ocln</t>
  </si>
  <si>
    <t>3.8461524335924</t>
  </si>
  <si>
    <t>1.41197378855833</t>
  </si>
  <si>
    <t>Ocrl</t>
  </si>
  <si>
    <t>62.1549627196642</t>
  </si>
  <si>
    <t>-0.492922105601054</t>
  </si>
  <si>
    <t>Odf2</t>
  </si>
  <si>
    <t>202.551013492786</t>
  </si>
  <si>
    <t>-0.296952101710179</t>
  </si>
  <si>
    <t>Ofd1</t>
  </si>
  <si>
    <t>73.3999012983221</t>
  </si>
  <si>
    <t>-0.426236300528236</t>
  </si>
  <si>
    <t>Olah</t>
  </si>
  <si>
    <t>49.4842142799684</t>
  </si>
  <si>
    <t>0.851017475900371</t>
  </si>
  <si>
    <t>Olfm1</t>
  </si>
  <si>
    <t>127.273806916504</t>
  </si>
  <si>
    <t>-0.390862736558934</t>
  </si>
  <si>
    <t>Olfm4</t>
  </si>
  <si>
    <t>1.63425101084896</t>
  </si>
  <si>
    <t>1.7706358581771</t>
  </si>
  <si>
    <t>Olfr1104</t>
  </si>
  <si>
    <t>4.91458245958372</t>
  </si>
  <si>
    <t>1.2849394143532</t>
  </si>
  <si>
    <t>Olfr1164</t>
  </si>
  <si>
    <t>4.19907028188722</t>
  </si>
  <si>
    <t>2.30004926270611</t>
  </si>
  <si>
    <t>Olfr1300-ps1</t>
  </si>
  <si>
    <t>106.007274620356</t>
  </si>
  <si>
    <t>1.34067671391072</t>
  </si>
  <si>
    <t>Olfr1463</t>
  </si>
  <si>
    <t>6.07319669823902</t>
  </si>
  <si>
    <t>1.68249890542775</t>
  </si>
  <si>
    <t>Olfr206</t>
  </si>
  <si>
    <t>3.28637465316735</t>
  </si>
  <si>
    <t>3.74715584204864</t>
  </si>
  <si>
    <t>Olfr283</t>
  </si>
  <si>
    <t>1.63306368354125</t>
  </si>
  <si>
    <t>1.76640085259095</t>
  </si>
  <si>
    <t>Olfr288</t>
  </si>
  <si>
    <t>61.4853589677449</t>
  </si>
  <si>
    <t>-1.11311785972055</t>
  </si>
  <si>
    <t>Olfr456</t>
  </si>
  <si>
    <t>5.26475103548771</t>
  </si>
  <si>
    <t>0.937796800363612</t>
  </si>
  <si>
    <t>Olfr915</t>
  </si>
  <si>
    <t>1.86306154974626</t>
  </si>
  <si>
    <t>1.91896420733938</t>
  </si>
  <si>
    <t>4289.381747412</t>
  </si>
  <si>
    <t>0.73495706861116</t>
  </si>
  <si>
    <t>5169.69747203859</t>
  </si>
  <si>
    <t>0.5297417211692</t>
  </si>
  <si>
    <t>Oog2</t>
  </si>
  <si>
    <t>113.097240106104</t>
  </si>
  <si>
    <t>0.787915373299684</t>
  </si>
  <si>
    <t>Oog3</t>
  </si>
  <si>
    <t>4841.68800823288</t>
  </si>
  <si>
    <t>0.427660261727298</t>
  </si>
  <si>
    <t>Oog4</t>
  </si>
  <si>
    <t>665.789971513762</t>
  </si>
  <si>
    <t>1.3742513565285</t>
  </si>
  <si>
    <t>11293.4027235104</t>
  </si>
  <si>
    <t>0.452434115630543</t>
  </si>
  <si>
    <t>Oosp2</t>
  </si>
  <si>
    <t>419.068836820852</t>
  </si>
  <si>
    <t>0.790886353724495</t>
  </si>
  <si>
    <t>Oosp3</t>
  </si>
  <si>
    <t>3965.47831635863</t>
  </si>
  <si>
    <t>0.752800599589188</t>
  </si>
  <si>
    <t>Opa1</t>
  </si>
  <si>
    <t>65.9283148409197</t>
  </si>
  <si>
    <t>-0.417062681396983</t>
  </si>
  <si>
    <t>Opa3</t>
  </si>
  <si>
    <t>18.5195373678679</t>
  </si>
  <si>
    <t>-0.730554861800153</t>
  </si>
  <si>
    <t>15.5090516709003</t>
  </si>
  <si>
    <t>0.545681256442321</t>
  </si>
  <si>
    <t>Opn1mw</t>
  </si>
  <si>
    <t>1.14220905921931</t>
  </si>
  <si>
    <t>2.97957773262529</t>
  </si>
  <si>
    <t>Opn3</t>
  </si>
  <si>
    <t>25.6890291302802</t>
  </si>
  <si>
    <t>-0.502200810358934</t>
  </si>
  <si>
    <t>Oprk1</t>
  </si>
  <si>
    <t>1.24993457041042</t>
  </si>
  <si>
    <t>2.75056361883072</t>
  </si>
  <si>
    <t>Orc1</t>
  </si>
  <si>
    <t>124.904426106785</t>
  </si>
  <si>
    <t>-0.336288535937263</t>
  </si>
  <si>
    <t>Orc2</t>
  </si>
  <si>
    <t>60.8461626139242</t>
  </si>
  <si>
    <t>-0.440254601413</t>
  </si>
  <si>
    <t>Orc4</t>
  </si>
  <si>
    <t>222.032522639021</t>
  </si>
  <si>
    <t>0.90820052363589</t>
  </si>
  <si>
    <t>Orc5</t>
  </si>
  <si>
    <t>912.661413686511</t>
  </si>
  <si>
    <t>0.925801202265928</t>
  </si>
  <si>
    <t>Orc6</t>
  </si>
  <si>
    <t>1284.44962812824</t>
  </si>
  <si>
    <t>1.01498573578371</t>
  </si>
  <si>
    <t>50.2660988057243</t>
  </si>
  <si>
    <t>0.673945771881848</t>
  </si>
  <si>
    <t>Ormdl2</t>
  </si>
  <si>
    <t>12.3830129050503</t>
  </si>
  <si>
    <t>0.63997097773058</t>
  </si>
  <si>
    <t>Osbp</t>
  </si>
  <si>
    <t>8.04953732475314</t>
  </si>
  <si>
    <t>-1.04550193078212</t>
  </si>
  <si>
    <t>Osbpl10</t>
  </si>
  <si>
    <t>8.0746316354897</t>
  </si>
  <si>
    <t>1.05819665718442</t>
  </si>
  <si>
    <t>Osbpl11</t>
  </si>
  <si>
    <t>196.833866425353</t>
  </si>
  <si>
    <t>-0.300003478888277</t>
  </si>
  <si>
    <t>Osbpl1a</t>
  </si>
  <si>
    <t>28.9768158853114</t>
  </si>
  <si>
    <t>-0.675532771481574</t>
  </si>
  <si>
    <t>Otud1</t>
  </si>
  <si>
    <t>30.4441060660292</t>
  </si>
  <si>
    <t>-0.497846025453329</t>
  </si>
  <si>
    <t>Otud6b</t>
  </si>
  <si>
    <t>34.0662598824165</t>
  </si>
  <si>
    <t>0.357672574176478</t>
  </si>
  <si>
    <t>Otud7b</t>
  </si>
  <si>
    <t>4.12902305062869</t>
  </si>
  <si>
    <t>-2.36875533306832</t>
  </si>
  <si>
    <t>Ovol1</t>
  </si>
  <si>
    <t>2.95104958553132</t>
  </si>
  <si>
    <t>-2.94530543953418</t>
  </si>
  <si>
    <t>90.419831653646</t>
  </si>
  <si>
    <t>0.766377190528446</t>
  </si>
  <si>
    <t>P2ry1</t>
  </si>
  <si>
    <t>5.79091698480455</t>
  </si>
  <si>
    <t>1.36020596357906</t>
  </si>
  <si>
    <t>115.166789540939</t>
  </si>
  <si>
    <t>-1.22541099058275</t>
  </si>
  <si>
    <t>Pacs1</t>
  </si>
  <si>
    <t>19.3472578069682</t>
  </si>
  <si>
    <t>-1.17007838125229</t>
  </si>
  <si>
    <t>Pacs2</t>
  </si>
  <si>
    <t>47.7448913145328</t>
  </si>
  <si>
    <t>-1.06860642070934</t>
  </si>
  <si>
    <t>Pacsin1</t>
  </si>
  <si>
    <t>87.3537006567387</t>
  </si>
  <si>
    <t>0.584716544909169</t>
  </si>
  <si>
    <t>Pacsin2</t>
  </si>
  <si>
    <t>336.075034732754</t>
  </si>
  <si>
    <t>-0.366079620683794</t>
  </si>
  <si>
    <t>Pafah1b1</t>
  </si>
  <si>
    <t>100.991537477007</t>
  </si>
  <si>
    <t>-0.3189360689476</t>
  </si>
  <si>
    <t>Pag1</t>
  </si>
  <si>
    <t>17.6167127468282</t>
  </si>
  <si>
    <t>-1.57980850992569</t>
  </si>
  <si>
    <t>6.12958289370218</t>
  </si>
  <si>
    <t>1.43801287298123</t>
  </si>
  <si>
    <t>Paip1</t>
  </si>
  <si>
    <t>2916.45699159106</t>
  </si>
  <si>
    <t>1.21002124733211</t>
  </si>
  <si>
    <t>Paip2</t>
  </si>
  <si>
    <t>43.5836508563786</t>
  </si>
  <si>
    <t>0.679532440831173</t>
  </si>
  <si>
    <t>Pak1</t>
  </si>
  <si>
    <t>41.1949562497411</t>
  </si>
  <si>
    <t>-0.448761812346696</t>
  </si>
  <si>
    <t>Pak1ip1</t>
  </si>
  <si>
    <t>277.233622236936</t>
  </si>
  <si>
    <t>-0.234438371283624</t>
  </si>
  <si>
    <t>Pak4</t>
  </si>
  <si>
    <t>117.136421355474</t>
  </si>
  <si>
    <t>-1.12002156818885</t>
  </si>
  <si>
    <t>Pak7</t>
  </si>
  <si>
    <t>119.978334192191</t>
  </si>
  <si>
    <t>0.949719777623002</t>
  </si>
  <si>
    <t>Palld</t>
  </si>
  <si>
    <t>127.65856963681</t>
  </si>
  <si>
    <t>-0.460586566839536</t>
  </si>
  <si>
    <t>Palm3</t>
  </si>
  <si>
    <t>3.61840368508822</t>
  </si>
  <si>
    <t>-1.18402372383224</t>
  </si>
  <si>
    <t>5.33204390697093</t>
  </si>
  <si>
    <t>0.901494788626084</t>
  </si>
  <si>
    <t>Pan3</t>
  </si>
  <si>
    <t>862.379140180588</t>
  </si>
  <si>
    <t>0.367656891631923</t>
  </si>
  <si>
    <t>Pank2</t>
  </si>
  <si>
    <t>11.958688906649</t>
  </si>
  <si>
    <t>-0.632051819886016</t>
  </si>
  <si>
    <t>Papd5</t>
  </si>
  <si>
    <t>62.5269561516126</t>
  </si>
  <si>
    <t>-0.734754780441926</t>
  </si>
  <si>
    <t>453.37222564453</t>
  </si>
  <si>
    <t>-1.27361443725843</t>
  </si>
  <si>
    <t>Pard3</t>
  </si>
  <si>
    <t>302.383496735508</t>
  </si>
  <si>
    <t>-0.531370155578591</t>
  </si>
  <si>
    <t>Pard3b</t>
  </si>
  <si>
    <t>3.17694061394995</t>
  </si>
  <si>
    <t>-1.02431423954778</t>
  </si>
  <si>
    <t>Pard6b</t>
  </si>
  <si>
    <t>93.4520606449688</t>
  </si>
  <si>
    <t>-1.11366957741732</t>
  </si>
  <si>
    <t>Pard6g</t>
  </si>
  <si>
    <t>73.39882691185</t>
  </si>
  <si>
    <t>-0.782420249035273</t>
  </si>
  <si>
    <t>169.548897446554</t>
  </si>
  <si>
    <t>0.610937160044624</t>
  </si>
  <si>
    <t>1302.17542064955</t>
  </si>
  <si>
    <t>-0.671362437291776</t>
  </si>
  <si>
    <t>12.2668569593689</t>
  </si>
  <si>
    <t>0.997174247258719</t>
  </si>
  <si>
    <t>Patl1</t>
  </si>
  <si>
    <t>44.0750053805729</t>
  </si>
  <si>
    <t>-0.47100366651785</t>
  </si>
  <si>
    <t>Patz1</t>
  </si>
  <si>
    <t>33.3266278012412</t>
  </si>
  <si>
    <t>-1.1501289913105</t>
  </si>
  <si>
    <t>Pbdc1</t>
  </si>
  <si>
    <t>36.6561867271789</t>
  </si>
  <si>
    <t>0.609999030619447</t>
  </si>
  <si>
    <t>Pbrm1</t>
  </si>
  <si>
    <t>40.2001681404474</t>
  </si>
  <si>
    <t>-0.509777008475535</t>
  </si>
  <si>
    <t>17.4806213616112</t>
  </si>
  <si>
    <t>-1.01438503180485</t>
  </si>
  <si>
    <t>Pcbd1</t>
  </si>
  <si>
    <t>110.71788359405</t>
  </si>
  <si>
    <t>0.507085970306713</t>
  </si>
  <si>
    <t>29.4893059440382</t>
  </si>
  <si>
    <t>0.926491294792554</t>
  </si>
  <si>
    <t>330.017242116019</t>
  </si>
  <si>
    <t>-1.1965284024506</t>
  </si>
  <si>
    <t>Pcbp4</t>
  </si>
  <si>
    <t>1.32045855528899</t>
  </si>
  <si>
    <t>-2.09439856632392</t>
  </si>
  <si>
    <t>Pcdh15</t>
  </si>
  <si>
    <t>198.348045026479</t>
  </si>
  <si>
    <t>1.29306472016317</t>
  </si>
  <si>
    <t>Pcdh19</t>
  </si>
  <si>
    <t>4.97628341120095</t>
  </si>
  <si>
    <t>1.39170974386015</t>
  </si>
  <si>
    <t>Pcdh9</t>
  </si>
  <si>
    <t>178.722982904835</t>
  </si>
  <si>
    <t>-0.555797642417691</t>
  </si>
  <si>
    <t>Pcdhb17</t>
  </si>
  <si>
    <t>4.75152214239929</t>
  </si>
  <si>
    <t>1.29842146171139</t>
  </si>
  <si>
    <t>Pcf11</t>
  </si>
  <si>
    <t>20.442225076561</t>
  </si>
  <si>
    <t>-0.446587043247155</t>
  </si>
  <si>
    <t>Pcgf1</t>
  </si>
  <si>
    <t>1162.24718809059</t>
  </si>
  <si>
    <t>0.586025088640949</t>
  </si>
  <si>
    <t>Pcgf6</t>
  </si>
  <si>
    <t>374.652473000295</t>
  </si>
  <si>
    <t>0.67121544147754</t>
  </si>
  <si>
    <t>Pcif1</t>
  </si>
  <si>
    <t>71.2921805470053</t>
  </si>
  <si>
    <t>0.370183916803261</t>
  </si>
  <si>
    <t>Pcm1</t>
  </si>
  <si>
    <t>283.055642933799</t>
  </si>
  <si>
    <t>1.41361781923578</t>
  </si>
  <si>
    <t>Pcna</t>
  </si>
  <si>
    <t>114.026087696939</t>
  </si>
  <si>
    <t>0.304385520824859</t>
  </si>
  <si>
    <t>Pcnt</t>
  </si>
  <si>
    <t>194.963566223858</t>
  </si>
  <si>
    <t>-0.307663528565765</t>
  </si>
  <si>
    <t>62.9755823825109</t>
  </si>
  <si>
    <t>-0.944737090733651</t>
  </si>
  <si>
    <t>Pcsk5</t>
  </si>
  <si>
    <t>26.1409487659948</t>
  </si>
  <si>
    <t>-1.76027433968782</t>
  </si>
  <si>
    <t>Pcyox1</t>
  </si>
  <si>
    <t>20.1204611572095</t>
  </si>
  <si>
    <t>-1.22366715708848</t>
  </si>
  <si>
    <t>37.0390036944178</t>
  </si>
  <si>
    <t>-0.775201390388802</t>
  </si>
  <si>
    <t>Pdcd2l</t>
  </si>
  <si>
    <t>350.557811095039</t>
  </si>
  <si>
    <t>0.314079130331841</t>
  </si>
  <si>
    <t>Pdcd4</t>
  </si>
  <si>
    <t>57.6796107226559</t>
  </si>
  <si>
    <t>0.569518206695076</t>
  </si>
  <si>
    <t>Pdcd6</t>
  </si>
  <si>
    <t>340.04721438378</t>
  </si>
  <si>
    <t>0.927218693375237</t>
  </si>
  <si>
    <t>Pdcd6ip</t>
  </si>
  <si>
    <t>83.3747416336776</t>
  </si>
  <si>
    <t>-0.398727909756183</t>
  </si>
  <si>
    <t>Pdcd7</t>
  </si>
  <si>
    <t>194.698011378171</t>
  </si>
  <si>
    <t>-0.702865513444139</t>
  </si>
  <si>
    <t>Pdcl</t>
  </si>
  <si>
    <t>33.0843084643931</t>
  </si>
  <si>
    <t>0.358991636160131</t>
  </si>
  <si>
    <t>Pdcl3</t>
  </si>
  <si>
    <t>147.938095599084</t>
  </si>
  <si>
    <t>1.24383233644832</t>
  </si>
  <si>
    <t>Pde12</t>
  </si>
  <si>
    <t>25.1627555790529</t>
  </si>
  <si>
    <t>-0.510252108125736</t>
  </si>
  <si>
    <t>Pde3b</t>
  </si>
  <si>
    <t>101.796923744451</t>
  </si>
  <si>
    <t>-0.336274426749286</t>
  </si>
  <si>
    <t>Pde4dip</t>
  </si>
  <si>
    <t>72.0428768052417</t>
  </si>
  <si>
    <t>-0.450063523005967</t>
  </si>
  <si>
    <t>Pde6b</t>
  </si>
  <si>
    <t>22.8912625270583</t>
  </si>
  <si>
    <t>-0.594097245950521</t>
  </si>
  <si>
    <t>Pde6d</t>
  </si>
  <si>
    <t>83.3900927152669</t>
  </si>
  <si>
    <t>1.4340082246879</t>
  </si>
  <si>
    <t>Pdgfb</t>
  </si>
  <si>
    <t>14.1462316200699</t>
  </si>
  <si>
    <t>-0.854324425440636</t>
  </si>
  <si>
    <t>Pdgfrl</t>
  </si>
  <si>
    <t>1.58678534196544</t>
  </si>
  <si>
    <t>-3.79248910875824</t>
  </si>
  <si>
    <t>Pdha2</t>
  </si>
  <si>
    <t>9.75772883611415</t>
  </si>
  <si>
    <t>1.68836453532879</t>
  </si>
  <si>
    <t>Pdhb</t>
  </si>
  <si>
    <t>60.175180498835</t>
  </si>
  <si>
    <t>1.1498480263432</t>
  </si>
  <si>
    <t>Pdia5</t>
  </si>
  <si>
    <t>104.094923560564</t>
  </si>
  <si>
    <t>0.399901333166466</t>
  </si>
  <si>
    <t>Pdia6</t>
  </si>
  <si>
    <t>379.374434449746</t>
  </si>
  <si>
    <t>0.552693915077231</t>
  </si>
  <si>
    <t>Pdik1l</t>
  </si>
  <si>
    <t>25.1371230857882</t>
  </si>
  <si>
    <t>-0.7815138110515</t>
  </si>
  <si>
    <t>Pdk1</t>
  </si>
  <si>
    <t>27.9860240929169</t>
  </si>
  <si>
    <t>-0.455816753050325</t>
  </si>
  <si>
    <t>Pdp1</t>
  </si>
  <si>
    <t>101.110007450587</t>
  </si>
  <si>
    <t>0.285918502438816</t>
  </si>
  <si>
    <t>Pdpk1</t>
  </si>
  <si>
    <t>180.316530337205</t>
  </si>
  <si>
    <t>-0.332498001522995</t>
  </si>
  <si>
    <t>Pdpn</t>
  </si>
  <si>
    <t>65.0164189330601</t>
  </si>
  <si>
    <t>0.539003834457984</t>
  </si>
  <si>
    <t>5.52628877667164</t>
  </si>
  <si>
    <t>-0.985336030374982</t>
  </si>
  <si>
    <t>Pdss1</t>
  </si>
  <si>
    <t>9.2796450497922</t>
  </si>
  <si>
    <t>0.854096718628796</t>
  </si>
  <si>
    <t>28.8317639446927</t>
  </si>
  <si>
    <t>0.466832214975141</t>
  </si>
  <si>
    <t>Pdxdc1</t>
  </si>
  <si>
    <t>49.0313671711144</t>
  </si>
  <si>
    <t>-0.644336134197039</t>
  </si>
  <si>
    <t>Pdxp</t>
  </si>
  <si>
    <t>28.6809446604701</t>
  </si>
  <si>
    <t>-1.56497611390589</t>
  </si>
  <si>
    <t>Pdzd2</t>
  </si>
  <si>
    <t>81.8953693494318</t>
  </si>
  <si>
    <t>-0.419405458479692</t>
  </si>
  <si>
    <t>Pdzrn3</t>
  </si>
  <si>
    <t>26.9790085746296</t>
  </si>
  <si>
    <t>-0.532008875710862</t>
  </si>
  <si>
    <t>Pdzrn4</t>
  </si>
  <si>
    <t>27.8129479859388</t>
  </si>
  <si>
    <t>-0.57551601400035</t>
  </si>
  <si>
    <t>Peak1</t>
  </si>
  <si>
    <t>220.255751191784</t>
  </si>
  <si>
    <t>-0.406782208462341</t>
  </si>
  <si>
    <t>Pear1</t>
  </si>
  <si>
    <t>2.98646658387868</t>
  </si>
  <si>
    <t>-2.48120990471487</t>
  </si>
  <si>
    <t>Pecam1</t>
  </si>
  <si>
    <t>56.2586426809724</t>
  </si>
  <si>
    <t>-0.594744049931049</t>
  </si>
  <si>
    <t>Pecr</t>
  </si>
  <si>
    <t>960.700001442767</t>
  </si>
  <si>
    <t>0.879621759826312</t>
  </si>
  <si>
    <t>Peli1</t>
  </si>
  <si>
    <t>80.5373315646382</t>
  </si>
  <si>
    <t>-0.437677811080549</t>
  </si>
  <si>
    <t>Pelo</t>
  </si>
  <si>
    <t>15.1453550371924</t>
  </si>
  <si>
    <t>-1.16092224160056</t>
  </si>
  <si>
    <t>Pelp1</t>
  </si>
  <si>
    <t>25.6626715086616</t>
  </si>
  <si>
    <t>-0.85677586128725</t>
  </si>
  <si>
    <t>Per1</t>
  </si>
  <si>
    <t>5.25215290730195</t>
  </si>
  <si>
    <t>-0.849081833373975</t>
  </si>
  <si>
    <t>170.550492039791</t>
  </si>
  <si>
    <t>0.515741117419116</t>
  </si>
  <si>
    <t>Pex12</t>
  </si>
  <si>
    <t>63.0522642802033</t>
  </si>
  <si>
    <t>0.655902161875366</t>
  </si>
  <si>
    <t>Pex13</t>
  </si>
  <si>
    <t>347.093170234141</t>
  </si>
  <si>
    <t>-0.266806063231853</t>
  </si>
  <si>
    <t>Pex14</t>
  </si>
  <si>
    <t>13.8406757783449</t>
  </si>
  <si>
    <t>-0.948602841456899</t>
  </si>
  <si>
    <t>36.1948356201834</t>
  </si>
  <si>
    <t>-0.57024664300738</t>
  </si>
  <si>
    <t>Pex3</t>
  </si>
  <si>
    <t>83.4372364463109</t>
  </si>
  <si>
    <t>0.334377779318807</t>
  </si>
  <si>
    <t>Pex5</t>
  </si>
  <si>
    <t>10.3676140263283</t>
  </si>
  <si>
    <t>-0.744811180061991</t>
  </si>
  <si>
    <t>Pex7</t>
  </si>
  <si>
    <t>63.7264221752442</t>
  </si>
  <si>
    <t>0.505640148041576</t>
  </si>
  <si>
    <t>Pfdn4</t>
  </si>
  <si>
    <t>2006.91565375749</t>
  </si>
  <si>
    <t>0.411810364224798</t>
  </si>
  <si>
    <t>Pfkl</t>
  </si>
  <si>
    <t>18.6146999332883</t>
  </si>
  <si>
    <t>-0.900006462868219</t>
  </si>
  <si>
    <t>290.296964539378</t>
  </si>
  <si>
    <t>0.785528179990908</t>
  </si>
  <si>
    <t>Pga5</t>
  </si>
  <si>
    <t>5.36656782242337</t>
  </si>
  <si>
    <t>1.12538054767853</t>
  </si>
  <si>
    <t>23.9811825454243</t>
  </si>
  <si>
    <t>-0.622035098199124</t>
  </si>
  <si>
    <t>Pgap2</t>
  </si>
  <si>
    <t>28.4208133836207</t>
  </si>
  <si>
    <t>0.469416692750801</t>
  </si>
  <si>
    <t>Pgd</t>
  </si>
  <si>
    <t>11.4307765203715</t>
  </si>
  <si>
    <t>-0.96713907677076</t>
  </si>
  <si>
    <t>Pglyrp1</t>
  </si>
  <si>
    <t>14.6431437851143</t>
  </si>
  <si>
    <t>1.71178653578037</t>
  </si>
  <si>
    <t>Pgm3</t>
  </si>
  <si>
    <t>3.86719880619068</t>
  </si>
  <si>
    <t>0.922888734515781</t>
  </si>
  <si>
    <t>Pgm5</t>
  </si>
  <si>
    <t>4.00741389547132</t>
  </si>
  <si>
    <t>-4.02524654548156</t>
  </si>
  <si>
    <t>Pgrmc1</t>
  </si>
  <si>
    <t>52.8699208728108</t>
  </si>
  <si>
    <t>0.640929046474356</t>
  </si>
  <si>
    <t>Pgrmc2</t>
  </si>
  <si>
    <t>37.8094004572153</t>
  </si>
  <si>
    <t>-1.14110613247364</t>
  </si>
  <si>
    <t>Phactr4</t>
  </si>
  <si>
    <t>101.750399349393</t>
  </si>
  <si>
    <t>-0.297958789825006</t>
  </si>
  <si>
    <t>Phax</t>
  </si>
  <si>
    <t>68.5809202035275</t>
  </si>
  <si>
    <t>0.363589846755364</t>
  </si>
  <si>
    <t>286.671502603352</t>
  </si>
  <si>
    <t>-1.60851829311777</t>
  </si>
  <si>
    <t>Phf1</t>
  </si>
  <si>
    <t>203.390882869376</t>
  </si>
  <si>
    <t>-1.24785571304171</t>
  </si>
  <si>
    <t>Phf11d</t>
  </si>
  <si>
    <t>2.77719202355549</t>
  </si>
  <si>
    <t>1.22360509529188</t>
  </si>
  <si>
    <t>Phf12</t>
  </si>
  <si>
    <t>49.0263123487441</t>
  </si>
  <si>
    <t>-0.632044335984608</t>
  </si>
  <si>
    <t>414.47056509661</t>
  </si>
  <si>
    <t>-1.14208536732785</t>
  </si>
  <si>
    <t>Phf19</t>
  </si>
  <si>
    <t>18.4217094563627</t>
  </si>
  <si>
    <t>1.12112369616536</t>
  </si>
  <si>
    <t>Phf2</t>
  </si>
  <si>
    <t>9.34922562817851</t>
  </si>
  <si>
    <t>-0.912316281477795</t>
  </si>
  <si>
    <t>Phf20l1</t>
  </si>
  <si>
    <t>29.4237894023118</t>
  </si>
  <si>
    <t>-0.877017871540713</t>
  </si>
  <si>
    <t>Phf23</t>
  </si>
  <si>
    <t>46.6501836630397</t>
  </si>
  <si>
    <t>-1.6763137654731</t>
  </si>
  <si>
    <t>Phf3</t>
  </si>
  <si>
    <t>343.044456966498</t>
  </si>
  <si>
    <t>-0.560178576109886</t>
  </si>
  <si>
    <t>Phf6</t>
  </si>
  <si>
    <t>251.327998825172</t>
  </si>
  <si>
    <t>0.418408264585481</t>
  </si>
  <si>
    <t>Phf8</t>
  </si>
  <si>
    <t>49.0252698246629</t>
  </si>
  <si>
    <t>-0.376853356260459</t>
  </si>
  <si>
    <t>Phip</t>
  </si>
  <si>
    <t>196.895334021041</t>
  </si>
  <si>
    <t>-0.582971670718168</t>
  </si>
  <si>
    <t>Phlpp2</t>
  </si>
  <si>
    <t>25.659802204796</t>
  </si>
  <si>
    <t>-0.468676159037197</t>
  </si>
  <si>
    <t>Phtf1</t>
  </si>
  <si>
    <t>51.1424303166529</t>
  </si>
  <si>
    <t>-0.480120554398951</t>
  </si>
  <si>
    <t>Phtf2</t>
  </si>
  <si>
    <t>331.408332928391</t>
  </si>
  <si>
    <t>-0.24699015070045</t>
  </si>
  <si>
    <t>Phyhipl</t>
  </si>
  <si>
    <t>57.6167816048653</t>
  </si>
  <si>
    <t>0.610493359619906</t>
  </si>
  <si>
    <t>Phykpl</t>
  </si>
  <si>
    <t>15.5631187916574</t>
  </si>
  <si>
    <t>0.515681040809916</t>
  </si>
  <si>
    <t>Pi4kb</t>
  </si>
  <si>
    <t>2.87193817046513</t>
  </si>
  <si>
    <t>-1.94394913078482</t>
  </si>
  <si>
    <t>Pias1</t>
  </si>
  <si>
    <t>575.777879679478</t>
  </si>
  <si>
    <t>0.354537883804203</t>
  </si>
  <si>
    <t>Pibf1</t>
  </si>
  <si>
    <t>74.6305637944421</t>
  </si>
  <si>
    <t>0.833448669078561</t>
  </si>
  <si>
    <t>Picalm</t>
  </si>
  <si>
    <t>149.623672615184</t>
  </si>
  <si>
    <t>-0.421507071160622</t>
  </si>
  <si>
    <t>Pid1</t>
  </si>
  <si>
    <t>55.5583157811349</t>
  </si>
  <si>
    <t>-0.501376116163775</t>
  </si>
  <si>
    <t>Piga</t>
  </si>
  <si>
    <t>88.2737112680057</t>
  </si>
  <si>
    <t>-0.347767630375004</t>
  </si>
  <si>
    <t>Pigf</t>
  </si>
  <si>
    <t>449.369519134649</t>
  </si>
  <si>
    <t>0.717749690630171</t>
  </si>
  <si>
    <t>Pign</t>
  </si>
  <si>
    <t>37.705762866267</t>
  </si>
  <si>
    <t>0.357338754108376</t>
  </si>
  <si>
    <t>Pigp</t>
  </si>
  <si>
    <t>56.3098097325935</t>
  </si>
  <si>
    <t>0.522695804044616</t>
  </si>
  <si>
    <t>Pigt</t>
  </si>
  <si>
    <t>8.79802472015509</t>
  </si>
  <si>
    <t>-0.747338244904015</t>
  </si>
  <si>
    <t>Pik3ca</t>
  </si>
  <si>
    <t>60.8695043817956</t>
  </si>
  <si>
    <t>-0.762084381147671</t>
  </si>
  <si>
    <t>Pik3r4</t>
  </si>
  <si>
    <t>69.5927347958168</t>
  </si>
  <si>
    <t>-0.546166530474175</t>
  </si>
  <si>
    <t>Pim1</t>
  </si>
  <si>
    <t>2.46583031252197</t>
  </si>
  <si>
    <t>-1.95328235381082</t>
  </si>
  <si>
    <t>Pinx1</t>
  </si>
  <si>
    <t>198.764847319885</t>
  </si>
  <si>
    <t>0.401016413365379</t>
  </si>
  <si>
    <t>Pip4k2a</t>
  </si>
  <si>
    <t>2.79229756547857</t>
  </si>
  <si>
    <t>-1.36920073434087</t>
  </si>
  <si>
    <t>Pip4k2c</t>
  </si>
  <si>
    <t>11.9139760084825</t>
  </si>
  <si>
    <t>-1.27571830811664</t>
  </si>
  <si>
    <t>Pip5k1c</t>
  </si>
  <si>
    <t>10.6275748573108</t>
  </si>
  <si>
    <t>-1.28153480917907</t>
  </si>
  <si>
    <t>Piwil1</t>
  </si>
  <si>
    <t>26.6964317556159</t>
  </si>
  <si>
    <t>-0.839523684635495</t>
  </si>
  <si>
    <t>Pkd2l2</t>
  </si>
  <si>
    <t>1891.72462451751</t>
  </si>
  <si>
    <t>0.341481362477228</t>
  </si>
  <si>
    <t>Pkn2</t>
  </si>
  <si>
    <t>173.678855919038</t>
  </si>
  <si>
    <t>-0.639912602282961</t>
  </si>
  <si>
    <t>Pkp4</t>
  </si>
  <si>
    <t>112.212583863735</t>
  </si>
  <si>
    <t>-0.541381415348234</t>
  </si>
  <si>
    <t>Pla1a</t>
  </si>
  <si>
    <t>22.701092119607</t>
  </si>
  <si>
    <t>0.595245017102237</t>
  </si>
  <si>
    <t>Pla2g4c</t>
  </si>
  <si>
    <t>1386.43310170606</t>
  </si>
  <si>
    <t>0.393870157185187</t>
  </si>
  <si>
    <t>Plaa</t>
  </si>
  <si>
    <t>170.306880900913</t>
  </si>
  <si>
    <t>-0.248509503606904</t>
  </si>
  <si>
    <t>Plac1</t>
  </si>
  <si>
    <t>37.1437187744119</t>
  </si>
  <si>
    <t>2.47605445493327</t>
  </si>
  <si>
    <t>Plac8</t>
  </si>
  <si>
    <t>649.944260726587</t>
  </si>
  <si>
    <t>0.369891979550779</t>
  </si>
  <si>
    <t>Plag1</t>
  </si>
  <si>
    <t>49.0774411729555</t>
  </si>
  <si>
    <t>-0.503997106645574</t>
  </si>
  <si>
    <t>Plcb3</t>
  </si>
  <si>
    <t>6.40847746893127</t>
  </si>
  <si>
    <t>-0.847959062552096</t>
  </si>
  <si>
    <t>Plcl2</t>
  </si>
  <si>
    <t>20.9435279591701</t>
  </si>
  <si>
    <t>0.599178693617646</t>
  </si>
  <si>
    <t>Plcxd2</t>
  </si>
  <si>
    <t>9.76418239837035</t>
  </si>
  <si>
    <t>0.752750695095941</t>
  </si>
  <si>
    <t>Pld5</t>
  </si>
  <si>
    <t>1.76731380180174</t>
  </si>
  <si>
    <t>2.19448354431733</t>
  </si>
  <si>
    <t>29.1275477655757</t>
  </si>
  <si>
    <t>-1.39982760687216</t>
  </si>
  <si>
    <t>156.770099211826</t>
  </si>
  <si>
    <t>-0.451822328824381</t>
  </si>
  <si>
    <t>Plekhg1</t>
  </si>
  <si>
    <t>111.568704873932</t>
  </si>
  <si>
    <t>-0.382492765249076</t>
  </si>
  <si>
    <t>Plekhg3</t>
  </si>
  <si>
    <t>24.8525829307944</t>
  </si>
  <si>
    <t>-0.726907495341825</t>
  </si>
  <si>
    <t>Plekhg5</t>
  </si>
  <si>
    <t>1.84870431683709</t>
  </si>
  <si>
    <t>-1.79224855378485</t>
  </si>
  <si>
    <t>Plekhm3</t>
  </si>
  <si>
    <t>39.568158199291</t>
  </si>
  <si>
    <t>-1.03157580868794</t>
  </si>
  <si>
    <t>Plekho1</t>
  </si>
  <si>
    <t>2.32002538917589</t>
  </si>
  <si>
    <t>-1.87247292298997</t>
  </si>
  <si>
    <t>Plk2</t>
  </si>
  <si>
    <t>5.03375407207463</t>
  </si>
  <si>
    <t>-1.55000784626273</t>
  </si>
  <si>
    <t>275.797109412454</t>
  </si>
  <si>
    <t>-0.227696954499805</t>
  </si>
  <si>
    <t>Pls1</t>
  </si>
  <si>
    <t>363.510852244808</t>
  </si>
  <si>
    <t>0.842815314410146</t>
  </si>
  <si>
    <t>Pls3</t>
  </si>
  <si>
    <t>9.84214965930256</t>
  </si>
  <si>
    <t>1.39875341870361</t>
  </si>
  <si>
    <t>Plvap</t>
  </si>
  <si>
    <t>5.55876120431065</t>
  </si>
  <si>
    <t>0.98740330264087</t>
  </si>
  <si>
    <t>Plxna1</t>
  </si>
  <si>
    <t>45.3415398999189</t>
  </si>
  <si>
    <t>-1.07120471347276</t>
  </si>
  <si>
    <t>Plxna2</t>
  </si>
  <si>
    <t>49.0579788522636</t>
  </si>
  <si>
    <t>-0.571072424244083</t>
  </si>
  <si>
    <t>Plxna4</t>
  </si>
  <si>
    <t>280.777098863183</t>
  </si>
  <si>
    <t>0.484398465848379</t>
  </si>
  <si>
    <t>Plxnb1</t>
  </si>
  <si>
    <t>6.53023156065254</t>
  </si>
  <si>
    <t>-1.26786296361746</t>
  </si>
  <si>
    <t>Plxnb3</t>
  </si>
  <si>
    <t>2.71222225645617</t>
  </si>
  <si>
    <t>1.94577752279265</t>
  </si>
  <si>
    <t>Plxnc1</t>
  </si>
  <si>
    <t>92.4826034185457</t>
  </si>
  <si>
    <t>-0.26456783968955</t>
  </si>
  <si>
    <t>Pmf1</t>
  </si>
  <si>
    <t>97.5053379765225</t>
  </si>
  <si>
    <t>0.769219113475751</t>
  </si>
  <si>
    <t>103.304473556243</t>
  </si>
  <si>
    <t>-0.374050537663169</t>
  </si>
  <si>
    <t>Pnma5</t>
  </si>
  <si>
    <t>68.6159731167109</t>
  </si>
  <si>
    <t>-0.383331954273648</t>
  </si>
  <si>
    <t>0.843429751597126</t>
  </si>
  <si>
    <t>2.30327057691408</t>
  </si>
  <si>
    <t>Pnn</t>
  </si>
  <si>
    <t>156.024197698233</t>
  </si>
  <si>
    <t>-0.748371350977208</t>
  </si>
  <si>
    <t>Pnp</t>
  </si>
  <si>
    <t>146.348715301873</t>
  </si>
  <si>
    <t>1.29498182462184</t>
  </si>
  <si>
    <t>Pnp2</t>
  </si>
  <si>
    <t>8.47289793292783</t>
  </si>
  <si>
    <t>2.28921513088442</t>
  </si>
  <si>
    <t>Pnpla3</t>
  </si>
  <si>
    <t>86.4063735544264</t>
  </si>
  <si>
    <t>-6.88966875527728</t>
  </si>
  <si>
    <t>Pnpt1</t>
  </si>
  <si>
    <t>23.9228774743513</t>
  </si>
  <si>
    <t>0.558774287848019</t>
  </si>
  <si>
    <t>Poc1a</t>
  </si>
  <si>
    <t>100.88679701996</t>
  </si>
  <si>
    <t>0.73114614636599</t>
  </si>
  <si>
    <t>92.2586305611938</t>
  </si>
  <si>
    <t>0.505697227505742</t>
  </si>
  <si>
    <t>Pofut2</t>
  </si>
  <si>
    <t>284.233230909481</t>
  </si>
  <si>
    <t>0.479110813888598</t>
  </si>
  <si>
    <t>Pogz</t>
  </si>
  <si>
    <t>12.8010404675076</t>
  </si>
  <si>
    <t>-0.880669212676707</t>
  </si>
  <si>
    <t>Poldip2</t>
  </si>
  <si>
    <t>4.0322843921897</t>
  </si>
  <si>
    <t>-1.06511103652565</t>
  </si>
  <si>
    <t>Pole2</t>
  </si>
  <si>
    <t>85.1704533028498</t>
  </si>
  <si>
    <t>1.07374855585578</t>
  </si>
  <si>
    <t>Pole3</t>
  </si>
  <si>
    <t>101.532166477769</t>
  </si>
  <si>
    <t>0.684607065627869</t>
  </si>
  <si>
    <t>Pole4</t>
  </si>
  <si>
    <t>602.571221479222</t>
  </si>
  <si>
    <t>0.205626889356348</t>
  </si>
  <si>
    <t>87.5182513962843</t>
  </si>
  <si>
    <t>-0.88177985571602</t>
  </si>
  <si>
    <t>Polq</t>
  </si>
  <si>
    <t>5.30477371895198</t>
  </si>
  <si>
    <t>-0.833726000924783</t>
  </si>
  <si>
    <t>Polr1d</t>
  </si>
  <si>
    <t>68.1732359564694</t>
  </si>
  <si>
    <t>0.506793929289767</t>
  </si>
  <si>
    <t>Polr2a</t>
  </si>
  <si>
    <t>34.2918843845897</t>
  </si>
  <si>
    <t>-0.555823179095848</t>
  </si>
  <si>
    <t>Polr2b</t>
  </si>
  <si>
    <t>80.7161546983569</t>
  </si>
  <si>
    <t>0.488462942152023</t>
  </si>
  <si>
    <t>Polr2d</t>
  </si>
  <si>
    <t>756.330205333535</t>
  </si>
  <si>
    <t>1.14112239640542</t>
  </si>
  <si>
    <t>Polr2g</t>
  </si>
  <si>
    <t>368.38502297997</t>
  </si>
  <si>
    <t>0.568760989646322</t>
  </si>
  <si>
    <t>Polr2i</t>
  </si>
  <si>
    <t>40.5786264728674</t>
  </si>
  <si>
    <t>0.785610365600016</t>
  </si>
  <si>
    <t>Polr2j</t>
  </si>
  <si>
    <t>506.231067909875</t>
  </si>
  <si>
    <t>1.15189427958522</t>
  </si>
  <si>
    <t>100.942485426963</t>
  </si>
  <si>
    <t>0.47667647305109</t>
  </si>
  <si>
    <t>Polr3gl</t>
  </si>
  <si>
    <t>3.13094255563328</t>
  </si>
  <si>
    <t>-0.998176428932031</t>
  </si>
  <si>
    <t>Pom121</t>
  </si>
  <si>
    <t>55.7373048017988</t>
  </si>
  <si>
    <t>-0.836707335231514</t>
  </si>
  <si>
    <t>Pomc</t>
  </si>
  <si>
    <t>1.95207867871118</t>
  </si>
  <si>
    <t>1.96319464751803</t>
  </si>
  <si>
    <t>Pomp</t>
  </si>
  <si>
    <t>84.5354425215983</t>
  </si>
  <si>
    <t>0.519147346323985</t>
  </si>
  <si>
    <t>2.20807875611866</t>
  </si>
  <si>
    <t>-1.84365006702589</t>
  </si>
  <si>
    <t>Pop1</t>
  </si>
  <si>
    <t>44.755564379637</t>
  </si>
  <si>
    <t>-0.634221129936255</t>
  </si>
  <si>
    <t>Pop4</t>
  </si>
  <si>
    <t>33.9348076869916</t>
  </si>
  <si>
    <t>0.766467969332693</t>
  </si>
  <si>
    <t>Postn</t>
  </si>
  <si>
    <t>6.73012333437824</t>
  </si>
  <si>
    <t>1.05850206555793</t>
  </si>
  <si>
    <t>Pou2f1</t>
  </si>
  <si>
    <t>133.525738165539</t>
  </si>
  <si>
    <t>-0.972139299337355</t>
  </si>
  <si>
    <t>Pou2f2</t>
  </si>
  <si>
    <t>43.7180492390328</t>
  </si>
  <si>
    <t>-1.26005714534734</t>
  </si>
  <si>
    <t>Pou5f1</t>
  </si>
  <si>
    <t>32.5378035256226</t>
  </si>
  <si>
    <t>0.531336120325496</t>
  </si>
  <si>
    <t>Ppa1</t>
  </si>
  <si>
    <t>210.868084159006</t>
  </si>
  <si>
    <t>0.269496944982104</t>
  </si>
  <si>
    <t>Ppa2</t>
  </si>
  <si>
    <t>69.4593778810708</t>
  </si>
  <si>
    <t>0.630500567539953</t>
  </si>
  <si>
    <t>Ppan</t>
  </si>
  <si>
    <t>106.977060154118</t>
  </si>
  <si>
    <t>-0.535465879226323</t>
  </si>
  <si>
    <t>Ppap2a</t>
  </si>
  <si>
    <t>202.092606932564</t>
  </si>
  <si>
    <t>1.19982188296743</t>
  </si>
  <si>
    <t>Ppapdc1a</t>
  </si>
  <si>
    <t>2.00253485822121</t>
  </si>
  <si>
    <t>2.38590857610258</t>
  </si>
  <si>
    <t>Ppapdc1b</t>
  </si>
  <si>
    <t>325.74423039778</t>
  </si>
  <si>
    <t>0.508764552224149</t>
  </si>
  <si>
    <t>Ppard</t>
  </si>
  <si>
    <t>26.6351302201627</t>
  </si>
  <si>
    <t>-1.32142371720894</t>
  </si>
  <si>
    <t>Pparg</t>
  </si>
  <si>
    <t>93.4509436991686</t>
  </si>
  <si>
    <t>1.23540566315029</t>
  </si>
  <si>
    <t>Ppat</t>
  </si>
  <si>
    <t>2.03439185839926</t>
  </si>
  <si>
    <t>-1.16998149091491</t>
  </si>
  <si>
    <t>2.32502218652245</t>
  </si>
  <si>
    <t>2.02094612329869</t>
  </si>
  <si>
    <t>Ppfia1</t>
  </si>
  <si>
    <t>238.461314882177</t>
  </si>
  <si>
    <t>-0.827563213651858</t>
  </si>
  <si>
    <t>Ppfibp2</t>
  </si>
  <si>
    <t>132.82922899</t>
  </si>
  <si>
    <t>0.362016835563771</t>
  </si>
  <si>
    <t>85.2210900228471</t>
  </si>
  <si>
    <t>0.62416975089384</t>
  </si>
  <si>
    <t>Ppig</t>
  </si>
  <si>
    <t>302.724815820132</t>
  </si>
  <si>
    <t>-0.376800306475475</t>
  </si>
  <si>
    <t>Ppil3</t>
  </si>
  <si>
    <t>5.02619137148352</t>
  </si>
  <si>
    <t>0.864136736236809</t>
  </si>
  <si>
    <t>Ppm1a</t>
  </si>
  <si>
    <t>144.16313208066</t>
  </si>
  <si>
    <t>-0.618609477464682</t>
  </si>
  <si>
    <t>Ppm1b</t>
  </si>
  <si>
    <t>207.643927190504</t>
  </si>
  <si>
    <t>-0.902022983497787</t>
  </si>
  <si>
    <t>Ppm1d</t>
  </si>
  <si>
    <t>38.2717124092922</t>
  </si>
  <si>
    <t>-0.57465183253598</t>
  </si>
  <si>
    <t>Ppm1g</t>
  </si>
  <si>
    <t>3.516500258033</t>
  </si>
  <si>
    <t>-1.34846269108833</t>
  </si>
  <si>
    <t>Ppp1r10</t>
  </si>
  <si>
    <t>79.1635226364788</t>
  </si>
  <si>
    <t>-0.629229768881372</t>
  </si>
  <si>
    <t>Ppp1r12a</t>
  </si>
  <si>
    <t>451.447925381218</t>
  </si>
  <si>
    <t>0.227864529087611</t>
  </si>
  <si>
    <t>Ppp1r13b</t>
  </si>
  <si>
    <t>12.0623359742457</t>
  </si>
  <si>
    <t>-1.62976836129541</t>
  </si>
  <si>
    <t>Ppp1r21</t>
  </si>
  <si>
    <t>9.46575874681055</t>
  </si>
  <si>
    <t>-1.18798965080853</t>
  </si>
  <si>
    <t>Ppp1r3b</t>
  </si>
  <si>
    <t>3.95597468207194</t>
  </si>
  <si>
    <t>-4.14295098505449</t>
  </si>
  <si>
    <t>119.600569961333</t>
  </si>
  <si>
    <t>-1.18865047232747</t>
  </si>
  <si>
    <t>Ppp2ca</t>
  </si>
  <si>
    <t>21.9306603183418</t>
  </si>
  <si>
    <t>-0.852875803706213</t>
  </si>
  <si>
    <t>Ppp2r1a</t>
  </si>
  <si>
    <t>169.460791535099</t>
  </si>
  <si>
    <t>-0.464257222067832</t>
  </si>
  <si>
    <t>Ppp2r1b</t>
  </si>
  <si>
    <t>19.954202483273</t>
  </si>
  <si>
    <t>-0.613278960285169</t>
  </si>
  <si>
    <t>Ppp2r2d</t>
  </si>
  <si>
    <t>47.9355949548352</t>
  </si>
  <si>
    <t>-0.438074838960947</t>
  </si>
  <si>
    <t>Ppp2r3c</t>
  </si>
  <si>
    <t>18.2278200119431</t>
  </si>
  <si>
    <t>0.730455213339404</t>
  </si>
  <si>
    <t>Ppp2r4</t>
  </si>
  <si>
    <t>6.35915251560506</t>
  </si>
  <si>
    <t>-0.939939099721795</t>
  </si>
  <si>
    <t>Ppp2r5c</t>
  </si>
  <si>
    <t>161.253513502658</t>
  </si>
  <si>
    <t>-0.96310875081603</t>
  </si>
  <si>
    <t>Ppp2r5e</t>
  </si>
  <si>
    <t>30.2313974727299</t>
  </si>
  <si>
    <t>-0.522682170677558</t>
  </si>
  <si>
    <t>Ppp4c</t>
  </si>
  <si>
    <t>141.696326900949</t>
  </si>
  <si>
    <t>-0.353538524106545</t>
  </si>
  <si>
    <t>Ppp4r2</t>
  </si>
  <si>
    <t>124.000593140097</t>
  </si>
  <si>
    <t>-0.849406532343185</t>
  </si>
  <si>
    <t>Ppp6r1</t>
  </si>
  <si>
    <t>6.02513586877933</t>
  </si>
  <si>
    <t>-0.910520240026843</t>
  </si>
  <si>
    <t>Ppp6r3</t>
  </si>
  <si>
    <t>83.6270853527249</t>
  </si>
  <si>
    <t>-0.444497023430343</t>
  </si>
  <si>
    <t>Pprc1</t>
  </si>
  <si>
    <t>8.23876122939223</t>
  </si>
  <si>
    <t>-1.37655052413087</t>
  </si>
  <si>
    <t>Ppt1</t>
  </si>
  <si>
    <t>39.2201329711034</t>
  </si>
  <si>
    <t>0.580429611448013</t>
  </si>
  <si>
    <t>Ppt2</t>
  </si>
  <si>
    <t>165.752116170398</t>
  </si>
  <si>
    <t>-0.834268860068308</t>
  </si>
  <si>
    <t>165.153771836797</t>
  </si>
  <si>
    <t>-0.535137245349561</t>
  </si>
  <si>
    <t>Pqbp1</t>
  </si>
  <si>
    <t>9.00822424034581</t>
  </si>
  <si>
    <t>0.745539009771342</t>
  </si>
  <si>
    <t>Pramef17</t>
  </si>
  <si>
    <t>4.56720387074541</t>
  </si>
  <si>
    <t>1.70405321324246</t>
  </si>
  <si>
    <t>Prc1</t>
  </si>
  <si>
    <t>1428.02260477412</t>
  </si>
  <si>
    <t>0.507735873110266</t>
  </si>
  <si>
    <t>Prcc</t>
  </si>
  <si>
    <t>4.24895197311064</t>
  </si>
  <si>
    <t>-1.59821401832531</t>
  </si>
  <si>
    <t>Prdm2</t>
  </si>
  <si>
    <t>68.8092813526617</t>
  </si>
  <si>
    <t>-1.06325280156845</t>
  </si>
  <si>
    <t>Prdm4</t>
  </si>
  <si>
    <t>74.2135002406099</t>
  </si>
  <si>
    <t>-0.733330774273889</t>
  </si>
  <si>
    <t>Prdm9</t>
  </si>
  <si>
    <t>1.3650043130233</t>
  </si>
  <si>
    <t>2.10348059375325</t>
  </si>
  <si>
    <t>Prdx1</t>
  </si>
  <si>
    <t>1434.13132570798</t>
  </si>
  <si>
    <t>0.908044098000503</t>
  </si>
  <si>
    <t>Prdx3</t>
  </si>
  <si>
    <t>11.2788883535617</t>
  </si>
  <si>
    <t>0.897477674812334</t>
  </si>
  <si>
    <t>Prelid1</t>
  </si>
  <si>
    <t>18.1506765127155</t>
  </si>
  <si>
    <t>0.801696866090948</t>
  </si>
  <si>
    <t>Prelid2</t>
  </si>
  <si>
    <t>6.49750726091963</t>
  </si>
  <si>
    <t>1.95484334079696</t>
  </si>
  <si>
    <t>Prep</t>
  </si>
  <si>
    <t>122.053702940459</t>
  </si>
  <si>
    <t>0.381735746203491</t>
  </si>
  <si>
    <t>Prex1</t>
  </si>
  <si>
    <t>35.2929285746458</t>
  </si>
  <si>
    <t>-1.31615406341589</t>
  </si>
  <si>
    <t>Prex2</t>
  </si>
  <si>
    <t>143.001826750328</t>
  </si>
  <si>
    <t>4.54788492750352</t>
  </si>
  <si>
    <t>Prg4</t>
  </si>
  <si>
    <t>59.2664607612393</t>
  </si>
  <si>
    <t>0.692601281948679</t>
  </si>
  <si>
    <t>309.736806079165</t>
  </si>
  <si>
    <t>-0.717328543812767</t>
  </si>
  <si>
    <t>Prim2</t>
  </si>
  <si>
    <t>134.607737155945</t>
  </si>
  <si>
    <t>0.556510595809958</t>
  </si>
  <si>
    <t>Prkaa2</t>
  </si>
  <si>
    <t>7.98709961847217</t>
  </si>
  <si>
    <t>0.806389343918942</t>
  </si>
  <si>
    <t>Prkab1</t>
  </si>
  <si>
    <t>277.459062693591</t>
  </si>
  <si>
    <t>-0.35654860654031</t>
  </si>
  <si>
    <t>Prkab2</t>
  </si>
  <si>
    <t>8.33567254625966</t>
  </si>
  <si>
    <t>-1.1631809611271</t>
  </si>
  <si>
    <t>Prkaca</t>
  </si>
  <si>
    <t>45.6934532644534</t>
  </si>
  <si>
    <t>-1.02224650612669</t>
  </si>
  <si>
    <t>Prkar2a</t>
  </si>
  <si>
    <t>66.6850355535708</t>
  </si>
  <si>
    <t>-0.468707821022233</t>
  </si>
  <si>
    <t>Prkar2b</t>
  </si>
  <si>
    <t>116.21359131757</t>
  </si>
  <si>
    <t>0.732694841618925</t>
  </si>
  <si>
    <t>Prkce</t>
  </si>
  <si>
    <t>1.78991089893412</t>
  </si>
  <si>
    <t>-2.76076333681778</t>
  </si>
  <si>
    <t>Prkci</t>
  </si>
  <si>
    <t>63.2422135249869</t>
  </si>
  <si>
    <t>-0.419511712691421</t>
  </si>
  <si>
    <t>Prkd1</t>
  </si>
  <si>
    <t>42.2300506232014</t>
  </si>
  <si>
    <t>-0.682794664030183</t>
  </si>
  <si>
    <t>Prkg1</t>
  </si>
  <si>
    <t>55.2715803186329</t>
  </si>
  <si>
    <t>-0.450500255581858</t>
  </si>
  <si>
    <t>Prkrir</t>
  </si>
  <si>
    <t>50.7846668890857</t>
  </si>
  <si>
    <t>-1.24996742657034</t>
  </si>
  <si>
    <t>Prl7d1</t>
  </si>
  <si>
    <t>5.75414985034211</t>
  </si>
  <si>
    <t>1.52502230038018</t>
  </si>
  <si>
    <t>Prl8a2</t>
  </si>
  <si>
    <t>85.4871290475135</t>
  </si>
  <si>
    <t>2.2723988797087</t>
  </si>
  <si>
    <t>Prlr</t>
  </si>
  <si>
    <t>114.300836463722</t>
  </si>
  <si>
    <t>0.383112559625116</t>
  </si>
  <si>
    <t>Prmt3</t>
  </si>
  <si>
    <t>17.9465936935838</t>
  </si>
  <si>
    <t>-0.518326819954557</t>
  </si>
  <si>
    <t>Prom1</t>
  </si>
  <si>
    <t>20.8386452569634</t>
  </si>
  <si>
    <t>0.493326678170532</t>
  </si>
  <si>
    <t>Prpf38b</t>
  </si>
  <si>
    <t>80.2373643952308</t>
  </si>
  <si>
    <t>-0.924950967136534</t>
  </si>
  <si>
    <t>Prpf4b</t>
  </si>
  <si>
    <t>52.9128289546359</t>
  </si>
  <si>
    <t>-0.605891694083544</t>
  </si>
  <si>
    <t>Prpf6</t>
  </si>
  <si>
    <t>244.735495216664</t>
  </si>
  <si>
    <t>-0.443708836343665</t>
  </si>
  <si>
    <t>Prpf8</t>
  </si>
  <si>
    <t>77.4037694893647</t>
  </si>
  <si>
    <t>-0.299297593746736</t>
  </si>
  <si>
    <t>Prr15l</t>
  </si>
  <si>
    <t>1.11117884177422</t>
  </si>
  <si>
    <t>-2.83119862187381</t>
  </si>
  <si>
    <t>Prr18</t>
  </si>
  <si>
    <t>10.8778718637297</t>
  </si>
  <si>
    <t>1.01688836183466</t>
  </si>
  <si>
    <t>Prr23a</t>
  </si>
  <si>
    <t>26.4571674212751</t>
  </si>
  <si>
    <t>0.72223125516808</t>
  </si>
  <si>
    <t>Prr3</t>
  </si>
  <si>
    <t>15.8994417216697</t>
  </si>
  <si>
    <t>-0.858934740737694</t>
  </si>
  <si>
    <t>Prrc1</t>
  </si>
  <si>
    <t>23.0481840920444</t>
  </si>
  <si>
    <t>0.649641309931529</t>
  </si>
  <si>
    <t>Prrc2a</t>
  </si>
  <si>
    <t>10.4050430444524</t>
  </si>
  <si>
    <t>-0.725100350025779</t>
  </si>
  <si>
    <t>Prrc2c</t>
  </si>
  <si>
    <t>297.203519499494</t>
  </si>
  <si>
    <t>-0.27146904813209</t>
  </si>
  <si>
    <t>Prrg1</t>
  </si>
  <si>
    <t>103.596959479625</t>
  </si>
  <si>
    <t>0.373800880729661</t>
  </si>
  <si>
    <t>Psd3</t>
  </si>
  <si>
    <t>33.2588430086623</t>
  </si>
  <si>
    <t>-0.564074494541702</t>
  </si>
  <si>
    <t>Psenen</t>
  </si>
  <si>
    <t>23.6084707508381</t>
  </si>
  <si>
    <t>1.03920461822063</t>
  </si>
  <si>
    <t>Psg17</t>
  </si>
  <si>
    <t>8.74271485917459</t>
  </si>
  <si>
    <t>1.15927778572794</t>
  </si>
  <si>
    <t>Psg20</t>
  </si>
  <si>
    <t>12.8832376615836</t>
  </si>
  <si>
    <t>0.85503638983813</t>
  </si>
  <si>
    <t>Psip1</t>
  </si>
  <si>
    <t>463.558433808303</t>
  </si>
  <si>
    <t>-0.295708099605984</t>
  </si>
  <si>
    <t>Psma1</t>
  </si>
  <si>
    <t>482.065305472872</t>
  </si>
  <si>
    <t>0.968648707756795</t>
  </si>
  <si>
    <t>1099.4948179322</t>
  </si>
  <si>
    <t>0.939708615623627</t>
  </si>
  <si>
    <t>Psma5</t>
  </si>
  <si>
    <t>34.6455116401068</t>
  </si>
  <si>
    <t>1.13787337966287</t>
  </si>
  <si>
    <t>Psmb1</t>
  </si>
  <si>
    <t>43.9477541353841</t>
  </si>
  <si>
    <t>0.456603239840201</t>
  </si>
  <si>
    <t>341.227283770769</t>
  </si>
  <si>
    <t>1.43613130476249</t>
  </si>
  <si>
    <t>Psmc4</t>
  </si>
  <si>
    <t>24.3462540635687</t>
  </si>
  <si>
    <t>0.607076047119199</t>
  </si>
  <si>
    <t>Psmc5</t>
  </si>
  <si>
    <t>55.2215766505243</t>
  </si>
  <si>
    <t>0.684220518557896</t>
  </si>
  <si>
    <t>Psmc6</t>
  </si>
  <si>
    <t>126.042268957382</t>
  </si>
  <si>
    <t>0.829328156259404</t>
  </si>
  <si>
    <t>Psmd1</t>
  </si>
  <si>
    <t>341.206244284679</t>
  </si>
  <si>
    <t>0.455628948966353</t>
  </si>
  <si>
    <t>30.4215443613432</t>
  </si>
  <si>
    <t>0.498729126933296</t>
  </si>
  <si>
    <t>108.774107540947</t>
  </si>
  <si>
    <t>-1.23125971776943</t>
  </si>
  <si>
    <t>Psmd9</t>
  </si>
  <si>
    <t>308.362153879645</t>
  </si>
  <si>
    <t>-0.579645920789712</t>
  </si>
  <si>
    <t>167.977020098513</t>
  </si>
  <si>
    <t>-0.746316220708167</t>
  </si>
  <si>
    <t>Psme4</t>
  </si>
  <si>
    <t>478.739447237192</t>
  </si>
  <si>
    <t>-0.503079474049331</t>
  </si>
  <si>
    <t>Psph</t>
  </si>
  <si>
    <t>6.44729824166687</t>
  </si>
  <si>
    <t>-1.03712766551588</t>
  </si>
  <si>
    <t>Pstpip2</t>
  </si>
  <si>
    <t>61.4246577782788</t>
  </si>
  <si>
    <t>0.547286928170988</t>
  </si>
  <si>
    <t>Ptar1</t>
  </si>
  <si>
    <t>6.44241513072456</t>
  </si>
  <si>
    <t>0.969412446445315</t>
  </si>
  <si>
    <t>Ptbp1</t>
  </si>
  <si>
    <t>83.0059888687675</t>
  </si>
  <si>
    <t>-0.623959118357411</t>
  </si>
  <si>
    <t>Ptbp3</t>
  </si>
  <si>
    <t>63.2002163219858</t>
  </si>
  <si>
    <t>-0.53799121788537</t>
  </si>
  <si>
    <t>9.25877343133571</t>
  </si>
  <si>
    <t>-1.15511348125196</t>
  </si>
  <si>
    <t>Ptcd3</t>
  </si>
  <si>
    <t>66.2120324382961</t>
  </si>
  <si>
    <t>0.737618098792216</t>
  </si>
  <si>
    <t>Ptdss1</t>
  </si>
  <si>
    <t>37.2603274455548</t>
  </si>
  <si>
    <t>-0.936553276939311</t>
  </si>
  <si>
    <t>Pter</t>
  </si>
  <si>
    <t>66.294970616854</t>
  </si>
  <si>
    <t>0.500310336055455</t>
  </si>
  <si>
    <t>5.62159959427321</t>
  </si>
  <si>
    <t>3.13016698293652</t>
  </si>
  <si>
    <t>Ptger4</t>
  </si>
  <si>
    <t>12.2926333387496</t>
  </si>
  <si>
    <t>-0.742017558022632</t>
  </si>
  <si>
    <t>171.363725200347</t>
  </si>
  <si>
    <t>0.392326732365954</t>
  </si>
  <si>
    <t>Ptgfrn</t>
  </si>
  <si>
    <t>12.1612718790639</t>
  </si>
  <si>
    <t>-0.890653809728574</t>
  </si>
  <si>
    <t>Pthlh</t>
  </si>
  <si>
    <t>34.2807761886124</t>
  </si>
  <si>
    <t>0.774053226774164</t>
  </si>
  <si>
    <t>Ptms</t>
  </si>
  <si>
    <t>5.26187331726278</t>
  </si>
  <si>
    <t>-1.45551176291134</t>
  </si>
  <si>
    <t>Ptov1</t>
  </si>
  <si>
    <t>120.652708823076</t>
  </si>
  <si>
    <t>-1.47654668029604</t>
  </si>
  <si>
    <t>Ptp4a2</t>
  </si>
  <si>
    <t>598.912573351755</t>
  </si>
  <si>
    <t>-0.426835261017511</t>
  </si>
  <si>
    <t>Ptplad1</t>
  </si>
  <si>
    <t>13.1369384453804</t>
  </si>
  <si>
    <t>-0.712221587154846</t>
  </si>
  <si>
    <t>Ptplad2</t>
  </si>
  <si>
    <t>37.6451438127325</t>
  </si>
  <si>
    <t>0.563890484552633</t>
  </si>
  <si>
    <t>Ptplb</t>
  </si>
  <si>
    <t>75.5815299822015</t>
  </si>
  <si>
    <t>0.777433177830006</t>
  </si>
  <si>
    <t>Ptpn11</t>
  </si>
  <si>
    <t>102.186899025976</t>
  </si>
  <si>
    <t>-0.400442804321951</t>
  </si>
  <si>
    <t>Ptpn12</t>
  </si>
  <si>
    <t>8.17992496439413</t>
  </si>
  <si>
    <t>-1.13883589317986</t>
  </si>
  <si>
    <t>Ptpn14</t>
  </si>
  <si>
    <t>1.35324107861035</t>
  </si>
  <si>
    <t>-1.77460538456152</t>
  </si>
  <si>
    <t>421.872529030395</t>
  </si>
  <si>
    <t>0.473181582606485</t>
  </si>
  <si>
    <t>Ptpn21</t>
  </si>
  <si>
    <t>589.128702934979</t>
  </si>
  <si>
    <t>-0.281153128449295</t>
  </si>
  <si>
    <t>Ptpn22</t>
  </si>
  <si>
    <t>49.7130678704383</t>
  </si>
  <si>
    <t>0.728135593932971</t>
  </si>
  <si>
    <t>Ptprd</t>
  </si>
  <si>
    <t>37.4581017999454</t>
  </si>
  <si>
    <t>0.965788864828616</t>
  </si>
  <si>
    <t>Ptpre</t>
  </si>
  <si>
    <t>297.049492916977</t>
  </si>
  <si>
    <t>0.88446673780501</t>
  </si>
  <si>
    <t>18.3055689353785</t>
  </si>
  <si>
    <t>-3.74913275441608</t>
  </si>
  <si>
    <t>Ptprq</t>
  </si>
  <si>
    <t>12.4038149331977</t>
  </si>
  <si>
    <t>1.38824089448831</t>
  </si>
  <si>
    <t>Ptprz1</t>
  </si>
  <si>
    <t>2.99172626168047</t>
  </si>
  <si>
    <t>1.06587517317295</t>
  </si>
  <si>
    <t>Ptrhd1</t>
  </si>
  <si>
    <t>17.4349880879917</t>
  </si>
  <si>
    <t>0.607563026516764</t>
  </si>
  <si>
    <t>8434.17073505417</t>
  </si>
  <si>
    <t>0.633305977357111</t>
  </si>
  <si>
    <t>Pttg1ip</t>
  </si>
  <si>
    <t>179.477071585728</t>
  </si>
  <si>
    <t>-0.412132184483274</t>
  </si>
  <si>
    <t>Pum1</t>
  </si>
  <si>
    <t>18.1020514917859</t>
  </si>
  <si>
    <t>-0.644213230541975</t>
  </si>
  <si>
    <t>Pum2</t>
  </si>
  <si>
    <t>242.017299537563</t>
  </si>
  <si>
    <t>-0.56315164864445</t>
  </si>
  <si>
    <t>Pura</t>
  </si>
  <si>
    <t>1.33402242195294</t>
  </si>
  <si>
    <t>-1.51143738579304</t>
  </si>
  <si>
    <t>Purg</t>
  </si>
  <si>
    <t>1.84576500780458</t>
  </si>
  <si>
    <t>-1.77815593370528</t>
  </si>
  <si>
    <t>Pwp1</t>
  </si>
  <si>
    <t>3.76885832564031</t>
  </si>
  <si>
    <t>1.50637352818606</t>
  </si>
  <si>
    <t>Pwwp2a</t>
  </si>
  <si>
    <t>15.3657036597193</t>
  </si>
  <si>
    <t>-1.21043670943581</t>
  </si>
  <si>
    <t>Pxdn</t>
  </si>
  <si>
    <t>28.1007191723123</t>
  </si>
  <si>
    <t>-5.7140703876567</t>
  </si>
  <si>
    <t>Pxmp2</t>
  </si>
  <si>
    <t>11.3545934586577</t>
  </si>
  <si>
    <t>1.18653251466208</t>
  </si>
  <si>
    <t>Pxn</t>
  </si>
  <si>
    <t>11.8345610937818</t>
  </si>
  <si>
    <t>-1.09419214953328</t>
  </si>
  <si>
    <t>Pxt1</t>
  </si>
  <si>
    <t>341.758406833096</t>
  </si>
  <si>
    <t>1.4618342597414</t>
  </si>
  <si>
    <t>17.4563314869087</t>
  </si>
  <si>
    <t>-1.45013313811232</t>
  </si>
  <si>
    <t>Pzp</t>
  </si>
  <si>
    <t>1.35652745804343</t>
  </si>
  <si>
    <t>2.39036294581707</t>
  </si>
  <si>
    <t>Qk</t>
  </si>
  <si>
    <t>128.821998350837</t>
  </si>
  <si>
    <t>-0.261745076650231</t>
  </si>
  <si>
    <t>Qser1</t>
  </si>
  <si>
    <t>205.918720201296</t>
  </si>
  <si>
    <t>-0.455261302524616</t>
  </si>
  <si>
    <t>R3hcc1l</t>
  </si>
  <si>
    <t>58.0887319413555</t>
  </si>
  <si>
    <t>0.337306947335223</t>
  </si>
  <si>
    <t>R3hdm4</t>
  </si>
  <si>
    <t>238.637267306126</t>
  </si>
  <si>
    <t>-0.313549346075333</t>
  </si>
  <si>
    <t>13.8045753083236</t>
  </si>
  <si>
    <t>1.03945829811692</t>
  </si>
  <si>
    <t>Rab10</t>
  </si>
  <si>
    <t>134.848003766457</t>
  </si>
  <si>
    <t>-0.560350953703795</t>
  </si>
  <si>
    <t>365.548744527955</t>
  </si>
  <si>
    <t>0.219262132497895</t>
  </si>
  <si>
    <t>Rab11fip1</t>
  </si>
  <si>
    <t>13.2223679366107</t>
  </si>
  <si>
    <t>-0.549417766932738</t>
  </si>
  <si>
    <t>4.14711073060618</t>
  </si>
  <si>
    <t>-1.19126558364766</t>
  </si>
  <si>
    <t>Rab12</t>
  </si>
  <si>
    <t>43.6770200551749</t>
  </si>
  <si>
    <t>-0.879841361386346</t>
  </si>
  <si>
    <t>Rab1b</t>
  </si>
  <si>
    <t>9.0646275637432</t>
  </si>
  <si>
    <t>0.805779370270322</t>
  </si>
  <si>
    <t>Rab21</t>
  </si>
  <si>
    <t>45.1415541365986</t>
  </si>
  <si>
    <t>-0.626671223175015</t>
  </si>
  <si>
    <t>Rab23</t>
  </si>
  <si>
    <t>37.8558013871756</t>
  </si>
  <si>
    <t>-0.667190284570457</t>
  </si>
  <si>
    <t>Rab2a</t>
  </si>
  <si>
    <t>112.813794598226</t>
  </si>
  <si>
    <t>-0.392066227294626</t>
  </si>
  <si>
    <t>Rab2b</t>
  </si>
  <si>
    <t>14.6096372409463</t>
  </si>
  <si>
    <t>1.20566500804603</t>
  </si>
  <si>
    <t>Rab32</t>
  </si>
  <si>
    <t>53.6596497832878</t>
  </si>
  <si>
    <t>0.445141469070156</t>
  </si>
  <si>
    <t>Rab33b</t>
  </si>
  <si>
    <t>10.6902744642288</t>
  </si>
  <si>
    <t>-1.15879708220233</t>
  </si>
  <si>
    <t>Rab35</t>
  </si>
  <si>
    <t>46.1001344531592</t>
  </si>
  <si>
    <t>-0.984135812017466</t>
  </si>
  <si>
    <t>Rab3a</t>
  </si>
  <si>
    <t>19.7822884740508</t>
  </si>
  <si>
    <t>0.512051592946281</t>
  </si>
  <si>
    <t>Rab3b</t>
  </si>
  <si>
    <t>26.5493047245013</t>
  </si>
  <si>
    <t>0.827020132657326</t>
  </si>
  <si>
    <t>Rab3d</t>
  </si>
  <si>
    <t>207.153608712347</t>
  </si>
  <si>
    <t>-0.661883231472939</t>
  </si>
  <si>
    <t>Rab3gap1</t>
  </si>
  <si>
    <t>150.756750600796</t>
  </si>
  <si>
    <t>-0.350715099630221</t>
  </si>
  <si>
    <t>Rab3gap2</t>
  </si>
  <si>
    <t>212.015194804113</t>
  </si>
  <si>
    <t>-0.488829727242161</t>
  </si>
  <si>
    <t>Rab5c</t>
  </si>
  <si>
    <t>3.96914566361592</t>
  </si>
  <si>
    <t>-1.00417079378096</t>
  </si>
  <si>
    <t>307.81056087882</t>
  </si>
  <si>
    <t>-0.888240359969044</t>
  </si>
  <si>
    <t>Rab9</t>
  </si>
  <si>
    <t>64.4754509082217</t>
  </si>
  <si>
    <t>0.512429078337065</t>
  </si>
  <si>
    <t>Rabgap1l</t>
  </si>
  <si>
    <t>48.8362504219833</t>
  </si>
  <si>
    <t>-0.369560751098726</t>
  </si>
  <si>
    <t>58.5265434256137</t>
  </si>
  <si>
    <t>0.896186954167497</t>
  </si>
  <si>
    <t>Rac3</t>
  </si>
  <si>
    <t>13.5372362900642</t>
  </si>
  <si>
    <t>-1.04779498571915</t>
  </si>
  <si>
    <t>Rad1</t>
  </si>
  <si>
    <t>75.4818322817603</t>
  </si>
  <si>
    <t>0.269677421106485</t>
  </si>
  <si>
    <t>Rad21</t>
  </si>
  <si>
    <t>197.628224867313</t>
  </si>
  <si>
    <t>-0.467141842273903</t>
  </si>
  <si>
    <t>Rad51</t>
  </si>
  <si>
    <t>117.612630480512</t>
  </si>
  <si>
    <t>0.744019790253835</t>
  </si>
  <si>
    <t>Rad51c</t>
  </si>
  <si>
    <t>25.4339950589115</t>
  </si>
  <si>
    <t>0.613247388488081</t>
  </si>
  <si>
    <t>Rad51d</t>
  </si>
  <si>
    <t>7.57835727042892</t>
  </si>
  <si>
    <t>-1.24438966709165</t>
  </si>
  <si>
    <t>Rad54l</t>
  </si>
  <si>
    <t>20.0290396074293</t>
  </si>
  <si>
    <t>0.765897164810081</t>
  </si>
  <si>
    <t>Rad54l2</t>
  </si>
  <si>
    <t>7.29866591127734</t>
  </si>
  <si>
    <t>-1.24214335756555</t>
  </si>
  <si>
    <t>216.448993610742</t>
  </si>
  <si>
    <t>-0.6279162668845</t>
  </si>
  <si>
    <t>Raf1</t>
  </si>
  <si>
    <t>373.992032202945</t>
  </si>
  <si>
    <t>-0.4964579049768</t>
  </si>
  <si>
    <t>Rai14</t>
  </si>
  <si>
    <t>43.2329602695038</t>
  </si>
  <si>
    <t>-0.600127786348263</t>
  </si>
  <si>
    <t>Ralgapb</t>
  </si>
  <si>
    <t>113.764574364595</t>
  </si>
  <si>
    <t>-0.627951486011095</t>
  </si>
  <si>
    <t>305.622110921621</t>
  </si>
  <si>
    <t>-0.336570022570806</t>
  </si>
  <si>
    <t>15.2356112767999</t>
  </si>
  <si>
    <t>-1.11774705299117</t>
  </si>
  <si>
    <t>Ralyl</t>
  </si>
  <si>
    <t>11.0070481903398</t>
  </si>
  <si>
    <t>1.01569963615572</t>
  </si>
  <si>
    <t>Ran</t>
  </si>
  <si>
    <t>60.8328389022573</t>
  </si>
  <si>
    <t>1.01208509549494</t>
  </si>
  <si>
    <t>Ranbp10</t>
  </si>
  <si>
    <t>15.0696418293028</t>
  </si>
  <si>
    <t>-0.663254040276003</t>
  </si>
  <si>
    <t>Rangap1</t>
  </si>
  <si>
    <t>4.08335242486453</t>
  </si>
  <si>
    <t>-1.10607614406573</t>
  </si>
  <si>
    <t>Rap1b</t>
  </si>
  <si>
    <t>167.19768172053</t>
  </si>
  <si>
    <t>-0.337194388739457</t>
  </si>
  <si>
    <t>Rap1gds1</t>
  </si>
  <si>
    <t>67.2820659144333</t>
  </si>
  <si>
    <t>-0.524397782512317</t>
  </si>
  <si>
    <t>25.0663627148512</t>
  </si>
  <si>
    <t>-1.60024305877276</t>
  </si>
  <si>
    <t>Rap2b</t>
  </si>
  <si>
    <t>17.5710636006398</t>
  </si>
  <si>
    <t>-0.648781304354478</t>
  </si>
  <si>
    <t>Rapgef1</t>
  </si>
  <si>
    <t>6.62720165458923</t>
  </si>
  <si>
    <t>-1.15334318567787</t>
  </si>
  <si>
    <t>Rapgef2</t>
  </si>
  <si>
    <t>18.0620863936382</t>
  </si>
  <si>
    <t>-0.869015832842915</t>
  </si>
  <si>
    <t>Rapgef4</t>
  </si>
  <si>
    <t>23.2526010930989</t>
  </si>
  <si>
    <t>0.969912611787507</t>
  </si>
  <si>
    <t>151.016529288854</t>
  </si>
  <si>
    <t>0.595173191574111</t>
  </si>
  <si>
    <t>Rapsn</t>
  </si>
  <si>
    <t>7.27370066853768</t>
  </si>
  <si>
    <t>1.36206396956768</t>
  </si>
  <si>
    <t>Rara</t>
  </si>
  <si>
    <t>9.17433636845595</t>
  </si>
  <si>
    <t>-1.43392612586974</t>
  </si>
  <si>
    <t>Rasa2</t>
  </si>
  <si>
    <t>687.898500286857</t>
  </si>
  <si>
    <t>-0.304019744811599</t>
  </si>
  <si>
    <t>Rasa4</t>
  </si>
  <si>
    <t>180.862592721701</t>
  </si>
  <si>
    <t>0.385491861429613</t>
  </si>
  <si>
    <t>Rasef</t>
  </si>
  <si>
    <t>3.12564095956082</t>
  </si>
  <si>
    <t>1.71806211254121</t>
  </si>
  <si>
    <t>Rasgef1b</t>
  </si>
  <si>
    <t>5.07430663010128</t>
  </si>
  <si>
    <t>-1.26117766826461</t>
  </si>
  <si>
    <t>109.40963097232</t>
  </si>
  <si>
    <t>-0.878072456346602</t>
  </si>
  <si>
    <t>Rassf4</t>
  </si>
  <si>
    <t>15.5304581946226</t>
  </si>
  <si>
    <t>1.26281914357025</t>
  </si>
  <si>
    <t>159.77331531396</t>
  </si>
  <si>
    <t>-0.868871392069285</t>
  </si>
  <si>
    <t>Rassf6</t>
  </si>
  <si>
    <t>5.74728663447676</t>
  </si>
  <si>
    <t>2.25073384552103</t>
  </si>
  <si>
    <t>Raver1</t>
  </si>
  <si>
    <t>86.5575324048733</t>
  </si>
  <si>
    <t>-1.03686210339096</t>
  </si>
  <si>
    <t>130.338038370413</t>
  </si>
  <si>
    <t>-0.353039657860616</t>
  </si>
  <si>
    <t>Rb1cc1</t>
  </si>
  <si>
    <t>166.083376783472</t>
  </si>
  <si>
    <t>-0.663853836293492</t>
  </si>
  <si>
    <t>Rbbp4</t>
  </si>
  <si>
    <t>79.0066443648413</t>
  </si>
  <si>
    <t>-0.344270120474231</t>
  </si>
  <si>
    <t>Rbbp6</t>
  </si>
  <si>
    <t>14.149139512398</t>
  </si>
  <si>
    <t>-1.18769021848686</t>
  </si>
  <si>
    <t>Rbbp7</t>
  </si>
  <si>
    <t>4140.79536552559</t>
  </si>
  <si>
    <t>0.58892772862911</t>
  </si>
  <si>
    <t>Rbfox1</t>
  </si>
  <si>
    <t>7.72750612402918</t>
  </si>
  <si>
    <t>-1.627222024128</t>
  </si>
  <si>
    <t>Rbfox2</t>
  </si>
  <si>
    <t>79.6982098199759</t>
  </si>
  <si>
    <t>-0.98506982070852</t>
  </si>
  <si>
    <t>Rbm12</t>
  </si>
  <si>
    <t>19.4387691730228</t>
  </si>
  <si>
    <t>-0.888382597763745</t>
  </si>
  <si>
    <t>46.8065020042298</t>
  </si>
  <si>
    <t>-0.858912108814747</t>
  </si>
  <si>
    <t>Rbm15b</t>
  </si>
  <si>
    <t>29.1321215853868</t>
  </si>
  <si>
    <t>-1.22798117556115</t>
  </si>
  <si>
    <t>Rbm18</t>
  </si>
  <si>
    <t>1425.94627671567</t>
  </si>
  <si>
    <t>0.576293006036251</t>
  </si>
  <si>
    <t>Rbm22</t>
  </si>
  <si>
    <t>201.339997768348</t>
  </si>
  <si>
    <t>-0.277088508647328</t>
  </si>
  <si>
    <t>Rbm27</t>
  </si>
  <si>
    <t>315.949515551463</t>
  </si>
  <si>
    <t>-0.449244317574086</t>
  </si>
  <si>
    <t>67.1857258192917</t>
  </si>
  <si>
    <t>0.376950202144537</t>
  </si>
  <si>
    <t>Rbm33</t>
  </si>
  <si>
    <t>34.5585365293741</t>
  </si>
  <si>
    <t>-0.453193772490563</t>
  </si>
  <si>
    <t>Rbm38</t>
  </si>
  <si>
    <t>1984.07919962567</t>
  </si>
  <si>
    <t>-0.455302374904033</t>
  </si>
  <si>
    <t>Rbm39</t>
  </si>
  <si>
    <t>332.748159166569</t>
  </si>
  <si>
    <t>-0.414491340357959</t>
  </si>
  <si>
    <t>Rbm44</t>
  </si>
  <si>
    <t>15.1752468988043</t>
  </si>
  <si>
    <t>-0.766142461579224</t>
  </si>
  <si>
    <t>Rbm47</t>
  </si>
  <si>
    <t>25.6929007071383</t>
  </si>
  <si>
    <t>-0.987697390795755</t>
  </si>
  <si>
    <t>Rbm48</t>
  </si>
  <si>
    <t>77.5234016837547</t>
  </si>
  <si>
    <t>0.377851856009042</t>
  </si>
  <si>
    <t>Rbms1</t>
  </si>
  <si>
    <t>15.4016981996897</t>
  </si>
  <si>
    <t>0.942549447868403</t>
  </si>
  <si>
    <t>Rbms3</t>
  </si>
  <si>
    <t>1.58788981893232</t>
  </si>
  <si>
    <t>1.44150640219891</t>
  </si>
  <si>
    <t>Rbpms</t>
  </si>
  <si>
    <t>167.951646130897</t>
  </si>
  <si>
    <t>0.46827367317153</t>
  </si>
  <si>
    <t>Rbx1</t>
  </si>
  <si>
    <t>437.340214631051</t>
  </si>
  <si>
    <t>0.400168416834903</t>
  </si>
  <si>
    <t>Rc3h1</t>
  </si>
  <si>
    <t>49.4312103231289</t>
  </si>
  <si>
    <t>-0.856393088857392</t>
  </si>
  <si>
    <t>Rcan1</t>
  </si>
  <si>
    <t>23.095897890354</t>
  </si>
  <si>
    <t>-0.810626680111547</t>
  </si>
  <si>
    <t>Rcan3</t>
  </si>
  <si>
    <t>226.438995751756</t>
  </si>
  <si>
    <t>-0.743962479735205</t>
  </si>
  <si>
    <t>9.05798905391893</t>
  </si>
  <si>
    <t>1.88969078863687</t>
  </si>
  <si>
    <t>Rcc2</t>
  </si>
  <si>
    <t>56.4575660035965</t>
  </si>
  <si>
    <t>-1.70946618145502</t>
  </si>
  <si>
    <t>Rchy1</t>
  </si>
  <si>
    <t>818.310568305219</t>
  </si>
  <si>
    <t>0.247737366920247</t>
  </si>
  <si>
    <t>Rcor1</t>
  </si>
  <si>
    <t>77.0361806939705</t>
  </si>
  <si>
    <t>-0.880699446158313</t>
  </si>
  <si>
    <t>99.9078765757446</t>
  </si>
  <si>
    <t>0.375433376684817</t>
  </si>
  <si>
    <t>Rdx</t>
  </si>
  <si>
    <t>4419.91453291345</t>
  </si>
  <si>
    <t>0.58372364279593</t>
  </si>
  <si>
    <t>Reck</t>
  </si>
  <si>
    <t>1.15244451761429</t>
  </si>
  <si>
    <t>1.95217148336652</t>
  </si>
  <si>
    <t>Redrum</t>
  </si>
  <si>
    <t>5.27825053875789</t>
  </si>
  <si>
    <t>1.05083150532284</t>
  </si>
  <si>
    <t>Reep4</t>
  </si>
  <si>
    <t>47.0219054096602</t>
  </si>
  <si>
    <t>-0.547641746380459</t>
  </si>
  <si>
    <t>Reg1</t>
  </si>
  <si>
    <t>2.4067003475655</t>
  </si>
  <si>
    <t>1.71541722565558</t>
  </si>
  <si>
    <t>Reg3a</t>
  </si>
  <si>
    <t>1.22962195620975</t>
  </si>
  <si>
    <t>2.15621189089854</t>
  </si>
  <si>
    <t>Reg3g</t>
  </si>
  <si>
    <t>5.41269314309905</t>
  </si>
  <si>
    <t>1.4062307858967</t>
  </si>
  <si>
    <t>Rel</t>
  </si>
  <si>
    <t>14.9755932261141</t>
  </si>
  <si>
    <t>-0.738623939324973</t>
  </si>
  <si>
    <t>Rela</t>
  </si>
  <si>
    <t>52.8030234398551</t>
  </si>
  <si>
    <t>-0.987906792378656</t>
  </si>
  <si>
    <t>Relb</t>
  </si>
  <si>
    <t>2.62968297197196</t>
  </si>
  <si>
    <t>-1.51297524167434</t>
  </si>
  <si>
    <t>Rell1</t>
  </si>
  <si>
    <t>78.1000029029553</t>
  </si>
  <si>
    <t>-0.805928109511187</t>
  </si>
  <si>
    <t>34.0169423003493</t>
  </si>
  <si>
    <t>-0.450848578218689</t>
  </si>
  <si>
    <t>Reps1</t>
  </si>
  <si>
    <t>284.821964233783</t>
  </si>
  <si>
    <t>-0.851424478047412</t>
  </si>
  <si>
    <t>Rere</t>
  </si>
  <si>
    <t>22.4774866673207</t>
  </si>
  <si>
    <t>-0.876314190526634</t>
  </si>
  <si>
    <t>Rerg</t>
  </si>
  <si>
    <t>37.679330756964</t>
  </si>
  <si>
    <t>1.17330633435649</t>
  </si>
  <si>
    <t>Rev3l</t>
  </si>
  <si>
    <t>130.499430081466</t>
  </si>
  <si>
    <t>-0.224466978008915</t>
  </si>
  <si>
    <t>Rexo1</t>
  </si>
  <si>
    <t>63.7198362136665</t>
  </si>
  <si>
    <t>-0.873879178232006</t>
  </si>
  <si>
    <t>87.3439748704683</t>
  </si>
  <si>
    <t>0.704432475844663</t>
  </si>
  <si>
    <t>Rfc1</t>
  </si>
  <si>
    <t>241.054107071191</t>
  </si>
  <si>
    <t>0.260121863798198</t>
  </si>
  <si>
    <t>Rfk</t>
  </si>
  <si>
    <t>126.058615674146</t>
  </si>
  <si>
    <t>-0.508886538207899</t>
  </si>
  <si>
    <t>7918.58894251747</t>
  </si>
  <si>
    <t>0.520833103226811</t>
  </si>
  <si>
    <t>86.8164268623209</t>
  </si>
  <si>
    <t>-0.935358649513459</t>
  </si>
  <si>
    <t>Rfwd3</t>
  </si>
  <si>
    <t>17.8662324864635</t>
  </si>
  <si>
    <t>-0.729824930080901</t>
  </si>
  <si>
    <t>Rfxap</t>
  </si>
  <si>
    <t>10.6635741325119</t>
  </si>
  <si>
    <t>-0.82066120963467</t>
  </si>
  <si>
    <t>Rgl1</t>
  </si>
  <si>
    <t>22.9483988568369</t>
  </si>
  <si>
    <t>0.705031196273293</t>
  </si>
  <si>
    <t>Rgmb</t>
  </si>
  <si>
    <t>28.6727778157656</t>
  </si>
  <si>
    <t>-0.984312019736099</t>
  </si>
  <si>
    <t>Rgs10</t>
  </si>
  <si>
    <t>38.5995893481622</t>
  </si>
  <si>
    <t>0.494730761454346</t>
  </si>
  <si>
    <t>Rgs19</t>
  </si>
  <si>
    <t>15.3797435035145</t>
  </si>
  <si>
    <t>0.815296246188934</t>
  </si>
  <si>
    <t>Rgs2</t>
  </si>
  <si>
    <t>5114.35327899561</t>
  </si>
  <si>
    <t>0.580589688263331</t>
  </si>
  <si>
    <t>Rgs7</t>
  </si>
  <si>
    <t>3.75556339213999</t>
  </si>
  <si>
    <t>1.96948866393514</t>
  </si>
  <si>
    <t>Rgsl1</t>
  </si>
  <si>
    <t>10.3265312443579</t>
  </si>
  <si>
    <t>1.01165500923765</t>
  </si>
  <si>
    <t>Rhd</t>
  </si>
  <si>
    <t>34.427405955318</t>
  </si>
  <si>
    <t>-0.402396430577559</t>
  </si>
  <si>
    <t>Rheb</t>
  </si>
  <si>
    <t>331.473462026542</t>
  </si>
  <si>
    <t>0.61426272842649</t>
  </si>
  <si>
    <t>Rhob</t>
  </si>
  <si>
    <t>12.7173422728561</t>
  </si>
  <si>
    <t>-1.68407126380596</t>
  </si>
  <si>
    <t>133.272271262053</t>
  </si>
  <si>
    <t>0.499393661902267</t>
  </si>
  <si>
    <t>Rhobtb3</t>
  </si>
  <si>
    <t>12.3406078218116</t>
  </si>
  <si>
    <t>-1.36271976514735</t>
  </si>
  <si>
    <t>Rhof</t>
  </si>
  <si>
    <t>11.0309665167693</t>
  </si>
  <si>
    <t>-1.17266063616928</t>
  </si>
  <si>
    <t>Rhot1</t>
  </si>
  <si>
    <t>290.835470989075</t>
  </si>
  <si>
    <t>-0.345938922956365</t>
  </si>
  <si>
    <t>Rhou</t>
  </si>
  <si>
    <t>2.81745293112017</t>
  </si>
  <si>
    <t>-3.11883360021031</t>
  </si>
  <si>
    <t>860.988324961909</t>
  </si>
  <si>
    <t>-1.07857563993342</t>
  </si>
  <si>
    <t>Rif1</t>
  </si>
  <si>
    <t>707.401502348355</t>
  </si>
  <si>
    <t>-0.297962092174211</t>
  </si>
  <si>
    <t>Rilpl1</t>
  </si>
  <si>
    <t>1.07571287015879</t>
  </si>
  <si>
    <t>-1.77998435356192</t>
  </si>
  <si>
    <t>Rimklb</t>
  </si>
  <si>
    <t>141.574757707139</t>
  </si>
  <si>
    <t>0.276903687757423</t>
  </si>
  <si>
    <t>Rin2</t>
  </si>
  <si>
    <t>2.68411457297869</t>
  </si>
  <si>
    <t>1.48932944684077</t>
  </si>
  <si>
    <t>Rin3</t>
  </si>
  <si>
    <t>92.8576826196008</t>
  </si>
  <si>
    <t>0.477702285273114</t>
  </si>
  <si>
    <t>769.622280173395</t>
  </si>
  <si>
    <t>-0.19763820693251</t>
  </si>
  <si>
    <t>Riok2</t>
  </si>
  <si>
    <t>94.3561934001373</t>
  </si>
  <si>
    <t>-0.374093962624138</t>
  </si>
  <si>
    <t>Riok3</t>
  </si>
  <si>
    <t>76.8055966922212</t>
  </si>
  <si>
    <t>-0.411851624386266</t>
  </si>
  <si>
    <t>Ripk2</t>
  </si>
  <si>
    <t>75.6698423078116</t>
  </si>
  <si>
    <t>0.403823800841328</t>
  </si>
  <si>
    <t>Ripply3</t>
  </si>
  <si>
    <t>5.13875876412636</t>
  </si>
  <si>
    <t>-2.01055919238122</t>
  </si>
  <si>
    <t>Rit2</t>
  </si>
  <si>
    <t>16.6985055961442</t>
  </si>
  <si>
    <t>1.15671826578697</t>
  </si>
  <si>
    <t>Rlim</t>
  </si>
  <si>
    <t>161.563361320124</t>
  </si>
  <si>
    <t>-0.30101495025725</t>
  </si>
  <si>
    <t>241.363317263288</t>
  </si>
  <si>
    <t>-0.829018252499163</t>
  </si>
  <si>
    <t>Rn45s</t>
  </si>
  <si>
    <t>5272.7273064243</t>
  </si>
  <si>
    <t>-0.995037463786873</t>
  </si>
  <si>
    <t>Rnase6</t>
  </si>
  <si>
    <t>3.44147829092457</t>
  </si>
  <si>
    <t>-2.69361742571809</t>
  </si>
  <si>
    <t>Rnaset2b</t>
  </si>
  <si>
    <t>1.63353182033385</t>
  </si>
  <si>
    <t>1.67215837366118</t>
  </si>
  <si>
    <t>Rnf10</t>
  </si>
  <si>
    <t>122.695914440687</t>
  </si>
  <si>
    <t>-2.3368435768565</t>
  </si>
  <si>
    <t>Rnf111</t>
  </si>
  <si>
    <t>202.839036810709</t>
  </si>
  <si>
    <t>-0.373245051408693</t>
  </si>
  <si>
    <t>Rnf113a2</t>
  </si>
  <si>
    <t>72.8434984662116</t>
  </si>
  <si>
    <t>0.87221978002056</t>
  </si>
  <si>
    <t>Rnf122</t>
  </si>
  <si>
    <t>15.7212736991674</t>
  </si>
  <si>
    <t>-1.06790425713533</t>
  </si>
  <si>
    <t>Rnf126</t>
  </si>
  <si>
    <t>64.0156406808129</t>
  </si>
  <si>
    <t>-0.866972822207974</t>
  </si>
  <si>
    <t>Rnf13</t>
  </si>
  <si>
    <t>57.0577476037084</t>
  </si>
  <si>
    <t>0.408377944546046</t>
  </si>
  <si>
    <t>13.7163782949186</t>
  </si>
  <si>
    <t>0.747854146877731</t>
  </si>
  <si>
    <t>Rnf144a</t>
  </si>
  <si>
    <t>2.70780505254674</t>
  </si>
  <si>
    <t>-1.99261484661373</t>
  </si>
  <si>
    <t>Rnf145</t>
  </si>
  <si>
    <t>28.0139948208639</t>
  </si>
  <si>
    <t>-1.11732457510243</t>
  </si>
  <si>
    <t>Rnf149</t>
  </si>
  <si>
    <t>3.85413191748899</t>
  </si>
  <si>
    <t>-1.62491949315197</t>
  </si>
  <si>
    <t>Rnf165</t>
  </si>
  <si>
    <t>19.7009562850036</t>
  </si>
  <si>
    <t>-0.724678294697047</t>
  </si>
  <si>
    <t>Rnf17</t>
  </si>
  <si>
    <t>177.913085786361</t>
  </si>
  <si>
    <t>0.436144642783635</t>
  </si>
  <si>
    <t>388.499693262337</t>
  </si>
  <si>
    <t>-0.893524907818574</t>
  </si>
  <si>
    <t>Rnf187</t>
  </si>
  <si>
    <t>41.4114276172675</t>
  </si>
  <si>
    <t>-0.998823212565576</t>
  </si>
  <si>
    <t>Rnf19a</t>
  </si>
  <si>
    <t>87.1852245876566</t>
  </si>
  <si>
    <t>-0.302450077679492</t>
  </si>
  <si>
    <t>Rnf19b</t>
  </si>
  <si>
    <t>78.1582842070008</t>
  </si>
  <si>
    <t>-1.03349687190199</t>
  </si>
  <si>
    <t>Rnf2</t>
  </si>
  <si>
    <t>240.226531073864</t>
  </si>
  <si>
    <t>-0.226600003003439</t>
  </si>
  <si>
    <t>Rnf20</t>
  </si>
  <si>
    <t>168.648761471423</t>
  </si>
  <si>
    <t>-0.589384783133291</t>
  </si>
  <si>
    <t>Rnf215</t>
  </si>
  <si>
    <t>7.85948121777669</t>
  </si>
  <si>
    <t>-1.09895015222249</t>
  </si>
  <si>
    <t>Rnf26</t>
  </si>
  <si>
    <t>25.5532062447425</t>
  </si>
  <si>
    <t>-1.32937906719013</t>
  </si>
  <si>
    <t>Rnf40</t>
  </si>
  <si>
    <t>12.8227741945297</t>
  </si>
  <si>
    <t>-0.672433031453878</t>
  </si>
  <si>
    <t>Rnf44</t>
  </si>
  <si>
    <t>46.4497914382239</t>
  </si>
  <si>
    <t>-0.483657700242203</t>
  </si>
  <si>
    <t>Rnf5</t>
  </si>
  <si>
    <t>48.8686658263086</t>
  </si>
  <si>
    <t>1.07901034745245</t>
  </si>
  <si>
    <t>Rnf8</t>
  </si>
  <si>
    <t>203.103025570556</t>
  </si>
  <si>
    <t>-0.478637681430127</t>
  </si>
  <si>
    <t>Rnft1</t>
  </si>
  <si>
    <t>124.007601069419</t>
  </si>
  <si>
    <t>0.746823781818258</t>
  </si>
  <si>
    <t>Rnmt</t>
  </si>
  <si>
    <t>296.961850372368</t>
  </si>
  <si>
    <t>0.263474955147603</t>
  </si>
  <si>
    <t>Rnps1</t>
  </si>
  <si>
    <t>40.4691691191734</t>
  </si>
  <si>
    <t>0.558343795476633</t>
  </si>
  <si>
    <t>Robo2</t>
  </si>
  <si>
    <t>32.0814050424958</t>
  </si>
  <si>
    <t>1.28249364361567</t>
  </si>
  <si>
    <t>Rock2</t>
  </si>
  <si>
    <t>15.4961870176134</t>
  </si>
  <si>
    <t>-0.667624334305577</t>
  </si>
  <si>
    <t>Rora</t>
  </si>
  <si>
    <t>142.564751387906</t>
  </si>
  <si>
    <t>0.353968861920287</t>
  </si>
  <si>
    <t>149.253454974268</t>
  </si>
  <si>
    <t>-0.295415433841791</t>
  </si>
  <si>
    <t>Rpa3</t>
  </si>
  <si>
    <t>369.361739248853</t>
  </si>
  <si>
    <t>0.848783876559021</t>
  </si>
  <si>
    <t>Rpain</t>
  </si>
  <si>
    <t>23.5905299713862</t>
  </si>
  <si>
    <t>0.572332212211197</t>
  </si>
  <si>
    <t>Rpap2</t>
  </si>
  <si>
    <t>59.1414112193288</t>
  </si>
  <si>
    <t>1.58989188836507</t>
  </si>
  <si>
    <t>Rpe</t>
  </si>
  <si>
    <t>104.96729259683</t>
  </si>
  <si>
    <t>0.898939198046739</t>
  </si>
  <si>
    <t>Rpf1</t>
  </si>
  <si>
    <t>149.114919992119</t>
  </si>
  <si>
    <t>0.349469253542063</t>
  </si>
  <si>
    <t>43.6596666053848</t>
  </si>
  <si>
    <t>-0.630138545360858</t>
  </si>
  <si>
    <t>Rph3a</t>
  </si>
  <si>
    <t>54.3549701109615</t>
  </si>
  <si>
    <t>-0.792707646323773</t>
  </si>
  <si>
    <t>Rpia</t>
  </si>
  <si>
    <t>41.6063590576799</t>
  </si>
  <si>
    <t>-1.5659377244081</t>
  </si>
  <si>
    <t>Rpl13a</t>
  </si>
  <si>
    <t>43.077296985909</t>
  </si>
  <si>
    <t>-0.857249799522553</t>
  </si>
  <si>
    <t>Rpl15</t>
  </si>
  <si>
    <t>27.6174707958685</t>
  </si>
  <si>
    <t>-0.696526588205076</t>
  </si>
  <si>
    <t>Rpl22</t>
  </si>
  <si>
    <t>28.6526750248998</t>
  </si>
  <si>
    <t>-0.844694263617584</t>
  </si>
  <si>
    <t>7.49639164941963</t>
  </si>
  <si>
    <t>0.883116690291911</t>
  </si>
  <si>
    <t>Rpl8</t>
  </si>
  <si>
    <t>19.140356555806</t>
  </si>
  <si>
    <t>-1.30861518026371</t>
  </si>
  <si>
    <t>Rpn2</t>
  </si>
  <si>
    <t>13.3554455519946</t>
  </si>
  <si>
    <t>-0.874488032331468</t>
  </si>
  <si>
    <t>25.3791554809282</t>
  </si>
  <si>
    <t>1.18099059596002</t>
  </si>
  <si>
    <t>Rpp30</t>
  </si>
  <si>
    <t>38.3337474472624</t>
  </si>
  <si>
    <t>0.960979410932383</t>
  </si>
  <si>
    <t>Rprd1b</t>
  </si>
  <si>
    <t>1.03500410608988</t>
  </si>
  <si>
    <t>-2.0078201729743</t>
  </si>
  <si>
    <t>48.4410765020018</t>
  </si>
  <si>
    <t>0.839911430237836</t>
  </si>
  <si>
    <t>4.87690119612688</t>
  </si>
  <si>
    <t>1.22345009749902</t>
  </si>
  <si>
    <t>Rps19bp1</t>
  </si>
  <si>
    <t>34.2969958629084</t>
  </si>
  <si>
    <t>-1.19206227534059</t>
  </si>
  <si>
    <t>10.3828475909988</t>
  </si>
  <si>
    <t>2.70346701133381</t>
  </si>
  <si>
    <t>Rps27l</t>
  </si>
  <si>
    <t>678.745934574652</t>
  </si>
  <si>
    <t>0.442994867584133</t>
  </si>
  <si>
    <t>Rps4l</t>
  </si>
  <si>
    <t>31.0418428292713</t>
  </si>
  <si>
    <t>1.14235591310689</t>
  </si>
  <si>
    <t>Rps6kb1</t>
  </si>
  <si>
    <t>83.7117605087846</t>
  </si>
  <si>
    <t>0.368890820839736</t>
  </si>
  <si>
    <t>Rptor</t>
  </si>
  <si>
    <t>6.95756064524485</t>
  </si>
  <si>
    <t>-0.799540207697352</t>
  </si>
  <si>
    <t>Rpusd2</t>
  </si>
  <si>
    <t>1.7717116971792</t>
  </si>
  <si>
    <t>-1.4516638103457</t>
  </si>
  <si>
    <t>Rpusd4</t>
  </si>
  <si>
    <t>96.6518175188197</t>
  </si>
  <si>
    <t>-0.378821234541476</t>
  </si>
  <si>
    <t>884.954682126087</t>
  </si>
  <si>
    <t>-0.559847898412285</t>
  </si>
  <si>
    <t>Rragd</t>
  </si>
  <si>
    <t>3.20050946675084</t>
  </si>
  <si>
    <t>-1.80105804248798</t>
  </si>
  <si>
    <t>Rreb1</t>
  </si>
  <si>
    <t>23.9174775726154</t>
  </si>
  <si>
    <t>-0.476713427433224</t>
  </si>
  <si>
    <t>Rrh</t>
  </si>
  <si>
    <t>21.7333997503278</t>
  </si>
  <si>
    <t>1.80679174860781</t>
  </si>
  <si>
    <t>118.448082697783</t>
  </si>
  <si>
    <t>0.566605502778362</t>
  </si>
  <si>
    <t>328.43184339137</t>
  </si>
  <si>
    <t>-0.327644088659362</t>
  </si>
  <si>
    <t>Rrp1b</t>
  </si>
  <si>
    <t>145.437492587429</t>
  </si>
  <si>
    <t>0.637658647224555</t>
  </si>
  <si>
    <t>Rrp36</t>
  </si>
  <si>
    <t>14.5089139013484</t>
  </si>
  <si>
    <t>1.23864163083532</t>
  </si>
  <si>
    <t>Rrp7a</t>
  </si>
  <si>
    <t>3.85081551390162</t>
  </si>
  <si>
    <t>-1.11848570163943</t>
  </si>
  <si>
    <t>Rrs1</t>
  </si>
  <si>
    <t>14.4627014826775</t>
  </si>
  <si>
    <t>-5.90754794316495</t>
  </si>
  <si>
    <t>Rsl1d1</t>
  </si>
  <si>
    <t>1766.35488873676</t>
  </si>
  <si>
    <t>0.408909250168195</t>
  </si>
  <si>
    <t>Rsl24d1</t>
  </si>
  <si>
    <t>15.0882084386055</t>
  </si>
  <si>
    <t>1.32294357542162</t>
  </si>
  <si>
    <t>Rslcan18</t>
  </si>
  <si>
    <t>3.97373817434125</t>
  </si>
  <si>
    <t>1.7823946333005</t>
  </si>
  <si>
    <t>Rspry1</t>
  </si>
  <si>
    <t>58.5785748640801</t>
  </si>
  <si>
    <t>-0.299027391657806</t>
  </si>
  <si>
    <t>136.432222802772</t>
  </si>
  <si>
    <t>0.388506965696269</t>
  </si>
  <si>
    <t>Rsu1</t>
  </si>
  <si>
    <t>109.346244302574</t>
  </si>
  <si>
    <t>0.968831471406128</t>
  </si>
  <si>
    <t>Rtbdn</t>
  </si>
  <si>
    <t>6.45510432732487</t>
  </si>
  <si>
    <t>1.52638527916252</t>
  </si>
  <si>
    <t>Rtn4ip1</t>
  </si>
  <si>
    <t>8.75478623006585</t>
  </si>
  <si>
    <t>-0.831375591432515</t>
  </si>
  <si>
    <t>Rtn4r</t>
  </si>
  <si>
    <t>22.384599643575</t>
  </si>
  <si>
    <t>-1.63932327561481</t>
  </si>
  <si>
    <t>Rttn</t>
  </si>
  <si>
    <t>304.232067181216</t>
  </si>
  <si>
    <t>0.514724193652515</t>
  </si>
  <si>
    <t>Rundc3b</t>
  </si>
  <si>
    <t>49.9165400717934</t>
  </si>
  <si>
    <t>-0.581748009134303</t>
  </si>
  <si>
    <t>Runx1t1</t>
  </si>
  <si>
    <t>269.369087887042</t>
  </si>
  <si>
    <t>-0.36897618559693</t>
  </si>
  <si>
    <t>Rwdd2a</t>
  </si>
  <si>
    <t>25.0289558617209</t>
  </si>
  <si>
    <t>-1.24190504368444</t>
  </si>
  <si>
    <t>Rwdd3</t>
  </si>
  <si>
    <t>14.8875770105178</t>
  </si>
  <si>
    <t>2.6032837512325</t>
  </si>
  <si>
    <t>Ryr3</t>
  </si>
  <si>
    <t>2.91064917215527</t>
  </si>
  <si>
    <t>1.27323266798042</t>
  </si>
  <si>
    <t>Sac3d1</t>
  </si>
  <si>
    <t>8.94308377994705</t>
  </si>
  <si>
    <t>-1.10525071157871</t>
  </si>
  <si>
    <t>Samd1</t>
  </si>
  <si>
    <t>33.882571124771</t>
  </si>
  <si>
    <t>-1.59854291551664</t>
  </si>
  <si>
    <t>Samd4b</t>
  </si>
  <si>
    <t>23.011218104999</t>
  </si>
  <si>
    <t>-1.51031567687011</t>
  </si>
  <si>
    <t>Samd8</t>
  </si>
  <si>
    <t>49.1109162797097</t>
  </si>
  <si>
    <t>-0.649402520608458</t>
  </si>
  <si>
    <t>Samm50</t>
  </si>
  <si>
    <t>12.0540579199588</t>
  </si>
  <si>
    <t>-0.715379412101853</t>
  </si>
  <si>
    <t>Sap30</t>
  </si>
  <si>
    <t>364.758546545736</t>
  </si>
  <si>
    <t>-0.521459716289154</t>
  </si>
  <si>
    <t>Sap30l</t>
  </si>
  <si>
    <t>47.3955381395872</t>
  </si>
  <si>
    <t>-1.49547404420542</t>
  </si>
  <si>
    <t>38.7465732737346</t>
  </si>
  <si>
    <t>0.746261012202915</t>
  </si>
  <si>
    <t>Sart3</t>
  </si>
  <si>
    <t>49.6635823806831</t>
  </si>
  <si>
    <t>-1.01433970767516</t>
  </si>
  <si>
    <t>31.0481424281775</t>
  </si>
  <si>
    <t>-0.399448754099809</t>
  </si>
  <si>
    <t>Sat1</t>
  </si>
  <si>
    <t>39.1045271808749</t>
  </si>
  <si>
    <t>0.889127120420542</t>
  </si>
  <si>
    <t>Satb1</t>
  </si>
  <si>
    <t>228.860734811518</t>
  </si>
  <si>
    <t>-0.556967585608553</t>
  </si>
  <si>
    <t>32.4804257493425</t>
  </si>
  <si>
    <t>-1.16865325300573</t>
  </si>
  <si>
    <t>Sbds</t>
  </si>
  <si>
    <t>464.806605096479</t>
  </si>
  <si>
    <t>0.355866054550841</t>
  </si>
  <si>
    <t>Sbf2</t>
  </si>
  <si>
    <t>74.4678699946139</t>
  </si>
  <si>
    <t>-0.693847993389666</t>
  </si>
  <si>
    <t>Sbk1</t>
  </si>
  <si>
    <t>33.7934878631188</t>
  </si>
  <si>
    <t>-1.30634986192379</t>
  </si>
  <si>
    <t>Sbk3</t>
  </si>
  <si>
    <t>33.9750372887251</t>
  </si>
  <si>
    <t>0.652675331596175</t>
  </si>
  <si>
    <t>Sbno1</t>
  </si>
  <si>
    <t>23.1542644597257</t>
  </si>
  <si>
    <t>-0.905026786492984</t>
  </si>
  <si>
    <t>Sbsn</t>
  </si>
  <si>
    <t>5.11415574118378</t>
  </si>
  <si>
    <t>-2.66415429579641</t>
  </si>
  <si>
    <t>Sbspon</t>
  </si>
  <si>
    <t>3.57169552681377</t>
  </si>
  <si>
    <t>1.54697367581184</t>
  </si>
  <si>
    <t>Scaf11</t>
  </si>
  <si>
    <t>96.3814779299317</t>
  </si>
  <si>
    <t>-0.507903345074233</t>
  </si>
  <si>
    <t>Scaf4</t>
  </si>
  <si>
    <t>54.8957491822216</t>
  </si>
  <si>
    <t>-1.19016540735315</t>
  </si>
  <si>
    <t>Scaf8</t>
  </si>
  <si>
    <t>88.4039240086449</t>
  </si>
  <si>
    <t>-0.795180334051302</t>
  </si>
  <si>
    <t>Scamp2</t>
  </si>
  <si>
    <t>86.9897897736215</t>
  </si>
  <si>
    <t>0.363707610016999</t>
  </si>
  <si>
    <t>Scamp5</t>
  </si>
  <si>
    <t>4.71592129718799</t>
  </si>
  <si>
    <t>-1.17616680606067</t>
  </si>
  <si>
    <t>Scap</t>
  </si>
  <si>
    <t>235.347572610559</t>
  </si>
  <si>
    <t>-0.903405938678261</t>
  </si>
  <si>
    <t>10.7128515446715</t>
  </si>
  <si>
    <t>1.32975454902153</t>
  </si>
  <si>
    <t>Scfd1</t>
  </si>
  <si>
    <t>105.260083937319</t>
  </si>
  <si>
    <t>0.41551942315656</t>
  </si>
  <si>
    <t>Sclt1</t>
  </si>
  <si>
    <t>254.389326898027</t>
  </si>
  <si>
    <t>0.97786828490969</t>
  </si>
  <si>
    <t>Scn3a</t>
  </si>
  <si>
    <t>5.72513526176783</t>
  </si>
  <si>
    <t>-1.05191674148451</t>
  </si>
  <si>
    <t>Scoc</t>
  </si>
  <si>
    <t>38.7017421175872</t>
  </si>
  <si>
    <t>-1.06674049325527</t>
  </si>
  <si>
    <t>Scyl3</t>
  </si>
  <si>
    <t>6.71180163812394</t>
  </si>
  <si>
    <t>-0.688730091058182</t>
  </si>
  <si>
    <t>Sdc1</t>
  </si>
  <si>
    <t>197.984168001457</t>
  </si>
  <si>
    <t>-0.798159034147866</t>
  </si>
  <si>
    <t>Sdc2</t>
  </si>
  <si>
    <t>5.49078377842641</t>
  </si>
  <si>
    <t>0.936076237932023</t>
  </si>
  <si>
    <t>Sdcbp2</t>
  </si>
  <si>
    <t>6.51580519505505</t>
  </si>
  <si>
    <t>1.40568131003881</t>
  </si>
  <si>
    <t>Sdf2</t>
  </si>
  <si>
    <t>255.03721926883</t>
  </si>
  <si>
    <t>0.572330860674982</t>
  </si>
  <si>
    <t>Sdha</t>
  </si>
  <si>
    <t>170.421484199278</t>
  </si>
  <si>
    <t>-0.406554528496021</t>
  </si>
  <si>
    <t>Sdhc</t>
  </si>
  <si>
    <t>110.512178467966</t>
  </si>
  <si>
    <t>0.480809900532417</t>
  </si>
  <si>
    <t>Sec11a</t>
  </si>
  <si>
    <t>645.960452107616</t>
  </si>
  <si>
    <t>0.451864757808814</t>
  </si>
  <si>
    <t>Sec11c</t>
  </si>
  <si>
    <t>40.4576134968542</t>
  </si>
  <si>
    <t>0.702416767104208</t>
  </si>
  <si>
    <t>Sec13</t>
  </si>
  <si>
    <t>486.989465984051</t>
  </si>
  <si>
    <t>0.727520401148653</t>
  </si>
  <si>
    <t>Sec14l1</t>
  </si>
  <si>
    <t>13.6509342348196</t>
  </si>
  <si>
    <t>0.865933223989881</t>
  </si>
  <si>
    <t>Sec16a</t>
  </si>
  <si>
    <t>85.3970809715696</t>
  </si>
  <si>
    <t>-0.728685613768127</t>
  </si>
  <si>
    <t>79.942533671561</t>
  </si>
  <si>
    <t>0.931218178138708</t>
  </si>
  <si>
    <t>Sec22b</t>
  </si>
  <si>
    <t>95.0159191566484</t>
  </si>
  <si>
    <t>0.430407585299006</t>
  </si>
  <si>
    <t>14.2936099517398</t>
  </si>
  <si>
    <t>-0.830263219285605</t>
  </si>
  <si>
    <t>22.4957370159673</t>
  </si>
  <si>
    <t>-0.494555413841622</t>
  </si>
  <si>
    <t>Sec24a</t>
  </si>
  <si>
    <t>39.1807296641321</t>
  </si>
  <si>
    <t>-0.324143738500878</t>
  </si>
  <si>
    <t>Sec31a</t>
  </si>
  <si>
    <t>227.076421288913</t>
  </si>
  <si>
    <t>-0.636494140784486</t>
  </si>
  <si>
    <t>49.1975754569365</t>
  </si>
  <si>
    <t>-0.946583006342864</t>
  </si>
  <si>
    <t>9.18723105047399</t>
  </si>
  <si>
    <t>0.681435746029153</t>
  </si>
  <si>
    <t>Sec63</t>
  </si>
  <si>
    <t>21.1017093582092</t>
  </si>
  <si>
    <t>-0.698174137136296</t>
  </si>
  <si>
    <t>Secisbp2l</t>
  </si>
  <si>
    <t>281.546878870588</t>
  </si>
  <si>
    <t>-0.181829070292264</t>
  </si>
  <si>
    <t>Sel1l</t>
  </si>
  <si>
    <t>64.4585086606171</t>
  </si>
  <si>
    <t>-0.433610667753663</t>
  </si>
  <si>
    <t>Selk</t>
  </si>
  <si>
    <t>228.426974430334</t>
  </si>
  <si>
    <t>0.769546785201034</t>
  </si>
  <si>
    <t>Selt</t>
  </si>
  <si>
    <t>79.3180784133098</t>
  </si>
  <si>
    <t>-0.454398055463175</t>
  </si>
  <si>
    <t>Sema3e</t>
  </si>
  <si>
    <t>5.67513233197881</t>
  </si>
  <si>
    <t>0.865311206325706</t>
  </si>
  <si>
    <t>Sema4d</t>
  </si>
  <si>
    <t>59.7611836072252</t>
  </si>
  <si>
    <t>-0.902440814302406</t>
  </si>
  <si>
    <t>Sema5a</t>
  </si>
  <si>
    <t>58.629273259106</t>
  </si>
  <si>
    <t>-0.35476789466427</t>
  </si>
  <si>
    <t>Sema6a</t>
  </si>
  <si>
    <t>13.7414843127786</t>
  </si>
  <si>
    <t>-0.512220142638233</t>
  </si>
  <si>
    <t>Sema6d</t>
  </si>
  <si>
    <t>38.3261892215809</t>
  </si>
  <si>
    <t>-0.416234957795971</t>
  </si>
  <si>
    <t>Senp1</t>
  </si>
  <si>
    <t>221.43508686342</t>
  </si>
  <si>
    <t>-0.970266258888974</t>
  </si>
  <si>
    <t>Senp3</t>
  </si>
  <si>
    <t>6.40869903158423</t>
  </si>
  <si>
    <t>-0.993064912796573</t>
  </si>
  <si>
    <t>Senp7</t>
  </si>
  <si>
    <t>38.6681961799945</t>
  </si>
  <si>
    <t>0.420903826844368</t>
  </si>
  <si>
    <t>Serac1</t>
  </si>
  <si>
    <t>10.9947592770058</t>
  </si>
  <si>
    <t>-0.712241684406402</t>
  </si>
  <si>
    <t>Serbp1</t>
  </si>
  <si>
    <t>225.548648512737</t>
  </si>
  <si>
    <t>-0.466383524801623</t>
  </si>
  <si>
    <t>Serf1</t>
  </si>
  <si>
    <t>39.5235964380083</t>
  </si>
  <si>
    <t>0.700055531646738</t>
  </si>
  <si>
    <t>Serp1</t>
  </si>
  <si>
    <t>53.5410094190572</t>
  </si>
  <si>
    <t>-0.582143071390396</t>
  </si>
  <si>
    <t>58.4311654190852</t>
  </si>
  <si>
    <t>0.507956122491442</t>
  </si>
  <si>
    <t>Serpinb3a</t>
  </si>
  <si>
    <t>28.5270810357218</t>
  </si>
  <si>
    <t>0.814995122015991</t>
  </si>
  <si>
    <t>Serpinc1</t>
  </si>
  <si>
    <t>45.722618344914</t>
  </si>
  <si>
    <t>0.406349711739269</t>
  </si>
  <si>
    <t>Serpine2</t>
  </si>
  <si>
    <t>1070.36752016476</t>
  </si>
  <si>
    <t>0.328204857592298</t>
  </si>
  <si>
    <t>Serpini1</t>
  </si>
  <si>
    <t>95.691656652807</t>
  </si>
  <si>
    <t>1.76671530477683</t>
  </si>
  <si>
    <t>Sertad2</t>
  </si>
  <si>
    <t>35.1483961433028</t>
  </si>
  <si>
    <t>-1.13812806562126</t>
  </si>
  <si>
    <t>Sesn2</t>
  </si>
  <si>
    <t>1.19609794707847</t>
  </si>
  <si>
    <t>-1.61511080273414</t>
  </si>
  <si>
    <t>105.437399066405</t>
  </si>
  <si>
    <t>-0.917819767467121</t>
  </si>
  <si>
    <t>Setd5</t>
  </si>
  <si>
    <t>11.9526767735012</t>
  </si>
  <si>
    <t>-1.21561525463479</t>
  </si>
  <si>
    <t>Setd8</t>
  </si>
  <si>
    <t>91.4096028556924</t>
  </si>
  <si>
    <t>-1.09239030572658</t>
  </si>
  <si>
    <t>Setdb1</t>
  </si>
  <si>
    <t>108.333971225863</t>
  </si>
  <si>
    <t>-0.341447411554259</t>
  </si>
  <si>
    <t>Setx</t>
  </si>
  <si>
    <t>80.0778362422417</t>
  </si>
  <si>
    <t>-0.471867610712753</t>
  </si>
  <si>
    <t>Sf1</t>
  </si>
  <si>
    <t>18.3182848686736</t>
  </si>
  <si>
    <t>-0.733779156764822</t>
  </si>
  <si>
    <t>Sf3b1</t>
  </si>
  <si>
    <t>898.272767383071</t>
  </si>
  <si>
    <t>0.217781426818609</t>
  </si>
  <si>
    <t>Sf3b2</t>
  </si>
  <si>
    <t>150.848275425128</t>
  </si>
  <si>
    <t>-0.446159765215285</t>
  </si>
  <si>
    <t>Sf3b5</t>
  </si>
  <si>
    <t>226.858792806119</t>
  </si>
  <si>
    <t>0.811414042940525</t>
  </si>
  <si>
    <t>59.2005788883697</t>
  </si>
  <si>
    <t>0.339045611264613</t>
  </si>
  <si>
    <t>Sfi1</t>
  </si>
  <si>
    <t>5.54373046741563</t>
  </si>
  <si>
    <t>-0.925813392963637</t>
  </si>
  <si>
    <t>Sfpq</t>
  </si>
  <si>
    <t>115.121023505163</t>
  </si>
  <si>
    <t>-0.867892487780826</t>
  </si>
  <si>
    <t>Sfrp2</t>
  </si>
  <si>
    <t>4.84932956976481</t>
  </si>
  <si>
    <t>-3.0028814987318</t>
  </si>
  <si>
    <t>Sft2d1</t>
  </si>
  <si>
    <t>31.269995446567</t>
  </si>
  <si>
    <t>0.397662713408059</t>
  </si>
  <si>
    <t>Sft2d2</t>
  </si>
  <si>
    <t>9.53058199323109</t>
  </si>
  <si>
    <t>-1.22269084450644</t>
  </si>
  <si>
    <t>Sfxn4</t>
  </si>
  <si>
    <t>7.06347207664266</t>
  </si>
  <si>
    <t>1.53046024978099</t>
  </si>
  <si>
    <t>Sgcb</t>
  </si>
  <si>
    <t>18.8309737584672</t>
  </si>
  <si>
    <t>0.770692551781785</t>
  </si>
  <si>
    <t>Sgcd</t>
  </si>
  <si>
    <t>30.9716412087891</t>
  </si>
  <si>
    <t>0.34992271143499</t>
  </si>
  <si>
    <t>Sgol1</t>
  </si>
  <si>
    <t>135.678012908165</t>
  </si>
  <si>
    <t>0.297377183656425</t>
  </si>
  <si>
    <t>Sgol2</t>
  </si>
  <si>
    <t>150.23407189389</t>
  </si>
  <si>
    <t>-0.273664677064915</t>
  </si>
  <si>
    <t>Sgpp2</t>
  </si>
  <si>
    <t>3.19116628700347</t>
  </si>
  <si>
    <t>-1.12884591931144</t>
  </si>
  <si>
    <t>11.2633700964384</t>
  </si>
  <si>
    <t>-1.46760716875845</t>
  </si>
  <si>
    <t>Sh3bgr</t>
  </si>
  <si>
    <t>2.99401565038536</t>
  </si>
  <si>
    <t>-2.84014284268678</t>
  </si>
  <si>
    <t>Sh3bgrl</t>
  </si>
  <si>
    <t>32.1059084153251</t>
  </si>
  <si>
    <t>0.97694687327829</t>
  </si>
  <si>
    <t>Sh3bgrl3</t>
  </si>
  <si>
    <t>31.8506546901718</t>
  </si>
  <si>
    <t>0.594901366090231</t>
  </si>
  <si>
    <t>Sh3bp4</t>
  </si>
  <si>
    <t>18.6200268242073</t>
  </si>
  <si>
    <t>-1.19123561433503</t>
  </si>
  <si>
    <t>Sh3d19</t>
  </si>
  <si>
    <t>20.9527922024735</t>
  </si>
  <si>
    <t>-0.53217051108889</t>
  </si>
  <si>
    <t>Sh3pxd2a</t>
  </si>
  <si>
    <t>48.517497673273</t>
  </si>
  <si>
    <t>-1.64782383472356</t>
  </si>
  <si>
    <t>Sh3rf1</t>
  </si>
  <si>
    <t>207.288742460575</t>
  </si>
  <si>
    <t>-0.260061434028206</t>
  </si>
  <si>
    <t>Sh3rf3</t>
  </si>
  <si>
    <t>37.233365994337</t>
  </si>
  <si>
    <t>-0.657934414895959</t>
  </si>
  <si>
    <t>Sh3yl1</t>
  </si>
  <si>
    <t>72.5767594631592</t>
  </si>
  <si>
    <t>0.613779152055066</t>
  </si>
  <si>
    <t>Shc1</t>
  </si>
  <si>
    <t>17.0893009414609</t>
  </si>
  <si>
    <t>-0.88052879257916</t>
  </si>
  <si>
    <t>Shcbp1</t>
  </si>
  <si>
    <t>34.9573657360979</t>
  </si>
  <si>
    <t>0.87982324806187</t>
  </si>
  <si>
    <t>Shcbp1l</t>
  </si>
  <si>
    <t>21.8034003396163</t>
  </si>
  <si>
    <t>0.515824193960794</t>
  </si>
  <si>
    <t>Shfm1</t>
  </si>
  <si>
    <t>193.236190918373</t>
  </si>
  <si>
    <t>0.587565331798614</t>
  </si>
  <si>
    <t>Shisa2</t>
  </si>
  <si>
    <t>1.0469045844578</t>
  </si>
  <si>
    <t>-1.91270091822196</t>
  </si>
  <si>
    <t>Shprh</t>
  </si>
  <si>
    <t>147.550993014649</t>
  </si>
  <si>
    <t>-0.28721330584423</t>
  </si>
  <si>
    <t>1438.68220833054</t>
  </si>
  <si>
    <t>-0.918692043420368</t>
  </si>
  <si>
    <t>Sidt2</t>
  </si>
  <si>
    <t>19.2162864389715</t>
  </si>
  <si>
    <t>-0.694904749972976</t>
  </si>
  <si>
    <t>Sik3</t>
  </si>
  <si>
    <t>3.51075501578936</t>
  </si>
  <si>
    <t>-2.24281007437444</t>
  </si>
  <si>
    <t>Sin3a</t>
  </si>
  <si>
    <t>620.448289910508</t>
  </si>
  <si>
    <t>-0.350657424442551</t>
  </si>
  <si>
    <t>Sipa1l1</t>
  </si>
  <si>
    <t>119.793708151386</t>
  </si>
  <si>
    <t>-0.483548074878155</t>
  </si>
  <si>
    <t>Sipa1l2</t>
  </si>
  <si>
    <t>75.8813098888607</t>
  </si>
  <si>
    <t>-1.40377764310771</t>
  </si>
  <si>
    <t>Sipa1l3</t>
  </si>
  <si>
    <t>8.88888857552968</t>
  </si>
  <si>
    <t>-1.01810590384841</t>
  </si>
  <si>
    <t>Sirpb1a</t>
  </si>
  <si>
    <t>2.69504697728829</t>
  </si>
  <si>
    <t>1.30207260798071</t>
  </si>
  <si>
    <t>45.9485858498056</t>
  </si>
  <si>
    <t>-0.576227030647415</t>
  </si>
  <si>
    <t>100.928836621829</t>
  </si>
  <si>
    <t>0.583926621445865</t>
  </si>
  <si>
    <t>Sirt5</t>
  </si>
  <si>
    <t>2.11264213396411</t>
  </si>
  <si>
    <t>1.25160723597628</t>
  </si>
  <si>
    <t>36.4086628715852</t>
  </si>
  <si>
    <t>0.56889750268046</t>
  </si>
  <si>
    <t>Siva1</t>
  </si>
  <si>
    <t>586.679364212977</t>
  </si>
  <si>
    <t>0.350770398619115</t>
  </si>
  <si>
    <t>Ska2</t>
  </si>
  <si>
    <t>15.2483323499197</t>
  </si>
  <si>
    <t>0.80179594752278</t>
  </si>
  <si>
    <t>Skap1</t>
  </si>
  <si>
    <t>48.2847977732391</t>
  </si>
  <si>
    <t>0.558105374618358</t>
  </si>
  <si>
    <t>Skap2</t>
  </si>
  <si>
    <t>232.702978873828</t>
  </si>
  <si>
    <t>0.59709349109139</t>
  </si>
  <si>
    <t>Ski</t>
  </si>
  <si>
    <t>127.314477224222</t>
  </si>
  <si>
    <t>-0.552080709917101</t>
  </si>
  <si>
    <t>Skint5</t>
  </si>
  <si>
    <t>1.25899293719034</t>
  </si>
  <si>
    <t>4.19783318576214</t>
  </si>
  <si>
    <t>Skp1a</t>
  </si>
  <si>
    <t>1099.10439568534</t>
  </si>
  <si>
    <t>0.538713829112281</t>
  </si>
  <si>
    <t>Skp2</t>
  </si>
  <si>
    <t>28.7555715532756</t>
  </si>
  <si>
    <t>-0.638066194784934</t>
  </si>
  <si>
    <t>411.676076178549</t>
  </si>
  <si>
    <t>-0.860749548675196</t>
  </si>
  <si>
    <t>Slain2</t>
  </si>
  <si>
    <t>238.599186225653</t>
  </si>
  <si>
    <t>-0.598236152389469</t>
  </si>
  <si>
    <t>Slbp</t>
  </si>
  <si>
    <t>3508.12202347023</t>
  </si>
  <si>
    <t>0.676181151948318</t>
  </si>
  <si>
    <t>Slc11a2</t>
  </si>
  <si>
    <t>11.116622212484</t>
  </si>
  <si>
    <t>-0.74778718213723</t>
  </si>
  <si>
    <t>Slc12a2</t>
  </si>
  <si>
    <t>39.297843038996</t>
  </si>
  <si>
    <t>-0.603463224795254</t>
  </si>
  <si>
    <t>Slc12a5</t>
  </si>
  <si>
    <t>26.97613686216</t>
  </si>
  <si>
    <t>-1.28982363284078</t>
  </si>
  <si>
    <t>39.477057455563</t>
  </si>
  <si>
    <t>-0.501718765006471</t>
  </si>
  <si>
    <t>Slc12a9</t>
  </si>
  <si>
    <t>44.0411133688464</t>
  </si>
  <si>
    <t>-1.56733401034205</t>
  </si>
  <si>
    <t>12.0723302460273</t>
  </si>
  <si>
    <t>0.747254778787894</t>
  </si>
  <si>
    <t>Slc15a4</t>
  </si>
  <si>
    <t>10.1838278883041</t>
  </si>
  <si>
    <t>-1.03060264142817</t>
  </si>
  <si>
    <t>Slc15a5</t>
  </si>
  <si>
    <t>40.4795755189568</t>
  </si>
  <si>
    <t>0.354207403698945</t>
  </si>
  <si>
    <t>Slc16a10</t>
  </si>
  <si>
    <t>154.538495348364</t>
  </si>
  <si>
    <t>-0.686670024578541</t>
  </si>
  <si>
    <t>Slc16a13</t>
  </si>
  <si>
    <t>13.515067115376</t>
  </si>
  <si>
    <t>-0.924648630763652</t>
  </si>
  <si>
    <t>Slc16a5</t>
  </si>
  <si>
    <t>1.99958896244289</t>
  </si>
  <si>
    <t>-2.05409856284181</t>
  </si>
  <si>
    <t>Slc18a2</t>
  </si>
  <si>
    <t>54.1133689550629</t>
  </si>
  <si>
    <t>-0.918445817623667</t>
  </si>
  <si>
    <t>Slc19a3</t>
  </si>
  <si>
    <t>3.72983551416146</t>
  </si>
  <si>
    <t>1.39601942145649</t>
  </si>
  <si>
    <t>Slc20a1</t>
  </si>
  <si>
    <t>74.1607898464521</t>
  </si>
  <si>
    <t>-1.30424668609528</t>
  </si>
  <si>
    <t>Slc20a2</t>
  </si>
  <si>
    <t>10.5738131414339</t>
  </si>
  <si>
    <t>-0.896601832701184</t>
  </si>
  <si>
    <t>49.2687911485912</t>
  </si>
  <si>
    <t>-0.595743604459406</t>
  </si>
  <si>
    <t>Slc23a2</t>
  </si>
  <si>
    <t>564.852003286689</t>
  </si>
  <si>
    <t>-0.493790560722525</t>
  </si>
  <si>
    <t>Slc24a3</t>
  </si>
  <si>
    <t>30.8714322485337</t>
  </si>
  <si>
    <t>-0.953254942298846</t>
  </si>
  <si>
    <t>Slc25a15</t>
  </si>
  <si>
    <t>222.985182029879</t>
  </si>
  <si>
    <t>-0.573128063795904</t>
  </si>
  <si>
    <t>Slc25a16</t>
  </si>
  <si>
    <t>54.569376708219</t>
  </si>
  <si>
    <t>-0.451941635035547</t>
  </si>
  <si>
    <t>Slc25a17</t>
  </si>
  <si>
    <t>263.436850533284</t>
  </si>
  <si>
    <t>1.49310023911777</t>
  </si>
  <si>
    <t>Slc25a23</t>
  </si>
  <si>
    <t>7.0071518067054</t>
  </si>
  <si>
    <t>-1.34422237850935</t>
  </si>
  <si>
    <t>Slc25a26</t>
  </si>
  <si>
    <t>42.6195539377036</t>
  </si>
  <si>
    <t>0.373668785150889</t>
  </si>
  <si>
    <t>Slc25a31</t>
  </si>
  <si>
    <t>187.815215880248</t>
  </si>
  <si>
    <t>0.680897462251869</t>
  </si>
  <si>
    <t>Slc25a38</t>
  </si>
  <si>
    <t>53.7198871523315</t>
  </si>
  <si>
    <t>-1.08649010780869</t>
  </si>
  <si>
    <t>Slc25a44</t>
  </si>
  <si>
    <t>42.7912386332661</t>
  </si>
  <si>
    <t>-0.687449145996499</t>
  </si>
  <si>
    <t>Slc25a46</t>
  </si>
  <si>
    <t>9.13066764089386</t>
  </si>
  <si>
    <t>-1.10106835581905</t>
  </si>
  <si>
    <t>Slc25a5</t>
  </si>
  <si>
    <t>103.895889174532</t>
  </si>
  <si>
    <t>0.663761792080105</t>
  </si>
  <si>
    <t>14.6040106595085</t>
  </si>
  <si>
    <t>-0.883430331236741</t>
  </si>
  <si>
    <t>Slc28a1</t>
  </si>
  <si>
    <t>3.58386915186073</t>
  </si>
  <si>
    <t>1.76950772010125</t>
  </si>
  <si>
    <t>Slc29a2</t>
  </si>
  <si>
    <t>1.91358227348556</t>
  </si>
  <si>
    <t>-1.52457993348931</t>
  </si>
  <si>
    <t>Slc29a3</t>
  </si>
  <si>
    <t>2.82505814255053</t>
  </si>
  <si>
    <t>-1.75448758806637</t>
  </si>
  <si>
    <t>Slc2a1</t>
  </si>
  <si>
    <t>32.8456211473936</t>
  </si>
  <si>
    <t>-0.759478697526832</t>
  </si>
  <si>
    <t>Slc2a10</t>
  </si>
  <si>
    <t>10.1299269796465</t>
  </si>
  <si>
    <t>-1.27706827096163</t>
  </si>
  <si>
    <t>Slc30a4</t>
  </si>
  <si>
    <t>66.6820245011996</t>
  </si>
  <si>
    <t>0.409449449843543</t>
  </si>
  <si>
    <t>Slc30a6</t>
  </si>
  <si>
    <t>5.04378185760881</t>
  </si>
  <si>
    <t>1.8005315178139</t>
  </si>
  <si>
    <t>Slc30a9</t>
  </si>
  <si>
    <t>15.4794804948272</t>
  </si>
  <si>
    <t>-0.958854155917867</t>
  </si>
  <si>
    <t>Slc33a1</t>
  </si>
  <si>
    <t>16.8080337303683</t>
  </si>
  <si>
    <t>-1.0896949962342</t>
  </si>
  <si>
    <t>Slc35a1</t>
  </si>
  <si>
    <t>119.336394445354</t>
  </si>
  <si>
    <t>0.396903830531451</t>
  </si>
  <si>
    <t>Slc35a5</t>
  </si>
  <si>
    <t>84.8103522504401</t>
  </si>
  <si>
    <t>0.355972239806109</t>
  </si>
  <si>
    <t>Slc35b1</t>
  </si>
  <si>
    <t>61.2205735015314</t>
  </si>
  <si>
    <t>1.01307927047585</t>
  </si>
  <si>
    <t>Slc35b3</t>
  </si>
  <si>
    <t>55.1752648422789</t>
  </si>
  <si>
    <t>0.991397700421164</t>
  </si>
  <si>
    <t>Slc35e4</t>
  </si>
  <si>
    <t>11.2265967887909</t>
  </si>
  <si>
    <t>1.03546672923317</t>
  </si>
  <si>
    <t>Slc35f4</t>
  </si>
  <si>
    <t>1.94584430758764</t>
  </si>
  <si>
    <t>2.9471625990061</t>
  </si>
  <si>
    <t>Slc35g1</t>
  </si>
  <si>
    <t>6.24314904908916</t>
  </si>
  <si>
    <t>-1.00296257673496</t>
  </si>
  <si>
    <t>Slc38a10</t>
  </si>
  <si>
    <t>4.8231765221687</t>
  </si>
  <si>
    <t>-1.3661581726273</t>
  </si>
  <si>
    <t>4.32885352697021</t>
  </si>
  <si>
    <t>-1.76076544064764</t>
  </si>
  <si>
    <t>Slc39a9</t>
  </si>
  <si>
    <t>29.4829425593483</t>
  </si>
  <si>
    <t>-0.65453183859709</t>
  </si>
  <si>
    <t>Slc41a1</t>
  </si>
  <si>
    <t>21.3333163424508</t>
  </si>
  <si>
    <t>-1.21825068423064</t>
  </si>
  <si>
    <t>Slc41a2</t>
  </si>
  <si>
    <t>37.75927698518</t>
  </si>
  <si>
    <t>0.695626417063327</t>
  </si>
  <si>
    <t>Slc43a2</t>
  </si>
  <si>
    <t>3.18272011076493</t>
  </si>
  <si>
    <t>-1.84201924748197</t>
  </si>
  <si>
    <t>Slc44a2</t>
  </si>
  <si>
    <t>123.851209992665</t>
  </si>
  <si>
    <t>-0.766403282543758</t>
  </si>
  <si>
    <t>Slc44a3</t>
  </si>
  <si>
    <t>4.73127270963402</t>
  </si>
  <si>
    <t>2.12837742238202</t>
  </si>
  <si>
    <t>1696.99907090248</t>
  </si>
  <si>
    <t>-0.979418061334565</t>
  </si>
  <si>
    <t>Slc48a1</t>
  </si>
  <si>
    <t>9.18300547112514</t>
  </si>
  <si>
    <t>-0.817500526533726</t>
  </si>
  <si>
    <t>Slc4a10</t>
  </si>
  <si>
    <t>14.4312988579649</t>
  </si>
  <si>
    <t>1.25855333146051</t>
  </si>
  <si>
    <t>66.6884359895072</t>
  </si>
  <si>
    <t>-0.414987329906586</t>
  </si>
  <si>
    <t>Slc4a7</t>
  </si>
  <si>
    <t>85.802550487284</t>
  </si>
  <si>
    <t>-0.709826271759335</t>
  </si>
  <si>
    <t>Slc5a4a</t>
  </si>
  <si>
    <t>1.34943062193941</t>
  </si>
  <si>
    <t>1.8649919746207</t>
  </si>
  <si>
    <t>Slc6a15</t>
  </si>
  <si>
    <t>118.223671891287</t>
  </si>
  <si>
    <t>0.526653099866243</t>
  </si>
  <si>
    <t>Slc6a6</t>
  </si>
  <si>
    <t>102.353611861911</t>
  </si>
  <si>
    <t>-0.350849942862479</t>
  </si>
  <si>
    <t>Slc6a9</t>
  </si>
  <si>
    <t>49.1655728712187</t>
  </si>
  <si>
    <t>-0.639642877056234</t>
  </si>
  <si>
    <t>Slc7a1</t>
  </si>
  <si>
    <t>44.4131725147976</t>
  </si>
  <si>
    <t>-0.558160972352898</t>
  </si>
  <si>
    <t>Slc7a11</t>
  </si>
  <si>
    <t>348.871561609297</t>
  </si>
  <si>
    <t>-0.427832639260508</t>
  </si>
  <si>
    <t>Slc7a2</t>
  </si>
  <si>
    <t>79.2309548230729</t>
  </si>
  <si>
    <t>0.567816721161321</t>
  </si>
  <si>
    <t>Slc7a5</t>
  </si>
  <si>
    <t>19.2147935376162</t>
  </si>
  <si>
    <t>-0.897827318875071</t>
  </si>
  <si>
    <t>Slc9a1</t>
  </si>
  <si>
    <t>70.4452701872775</t>
  </si>
  <si>
    <t>-0.698003407747867</t>
  </si>
  <si>
    <t>Slc9a4</t>
  </si>
  <si>
    <t>9.01917393725326</t>
  </si>
  <si>
    <t>0.668446898137498</t>
  </si>
  <si>
    <t>Slc9a9</t>
  </si>
  <si>
    <t>1.05711417147285</t>
  </si>
  <si>
    <t>2.32475433021456</t>
  </si>
  <si>
    <t>Slc9b1</t>
  </si>
  <si>
    <t>108.14877056175</t>
  </si>
  <si>
    <t>0.448264808232124</t>
  </si>
  <si>
    <t>Slco1a4</t>
  </si>
  <si>
    <t>10.442127109961</t>
  </si>
  <si>
    <t>0.815433483936245</t>
  </si>
  <si>
    <t>Slco3a1</t>
  </si>
  <si>
    <t>336.673797795322</t>
  </si>
  <si>
    <t>-0.488249407351636</t>
  </si>
  <si>
    <t>Slco5a1</t>
  </si>
  <si>
    <t>5.54128832372292</t>
  </si>
  <si>
    <t>1.09430935914916</t>
  </si>
  <si>
    <t>Slk</t>
  </si>
  <si>
    <t>57.2856648119212</t>
  </si>
  <si>
    <t>-0.601427663821441</t>
  </si>
  <si>
    <t>Slmo2</t>
  </si>
  <si>
    <t>62.0532639278663</t>
  </si>
  <si>
    <t>0.469916890668792</t>
  </si>
  <si>
    <t>173.678994146251</t>
  </si>
  <si>
    <t>0.428301803363682</t>
  </si>
  <si>
    <t>Slx4</t>
  </si>
  <si>
    <t>27.2575694283995</t>
  </si>
  <si>
    <t>-0.600954917870874</t>
  </si>
  <si>
    <t>34.4713850819295</t>
  </si>
  <si>
    <t>0.772653198539248</t>
  </si>
  <si>
    <t>Smad1</t>
  </si>
  <si>
    <t>48.3597429633578</t>
  </si>
  <si>
    <t>-0.68700570265263</t>
  </si>
  <si>
    <t>Smad2</t>
  </si>
  <si>
    <t>96.8610982091482</t>
  </si>
  <si>
    <t>-0.264302897116917</t>
  </si>
  <si>
    <t>Smad3</t>
  </si>
  <si>
    <t>227.19318967476</t>
  </si>
  <si>
    <t>-0.64167502966343</t>
  </si>
  <si>
    <t>57.875371389964</t>
  </si>
  <si>
    <t>-0.470374291674085</t>
  </si>
  <si>
    <t>Smad5</t>
  </si>
  <si>
    <t>17.2613030842223</t>
  </si>
  <si>
    <t>-1.79496863833085</t>
  </si>
  <si>
    <t>Smap2</t>
  </si>
  <si>
    <t>10.7374912676645</t>
  </si>
  <si>
    <t>-1.38610691380119</t>
  </si>
  <si>
    <t>Smarca2</t>
  </si>
  <si>
    <t>196.964178185689</t>
  </si>
  <si>
    <t>0.634924943665714</t>
  </si>
  <si>
    <t>Smarca4</t>
  </si>
  <si>
    <t>37.7152356505716</t>
  </si>
  <si>
    <t>-0.823307188279698</t>
  </si>
  <si>
    <t>Smarcal1</t>
  </si>
  <si>
    <t>19.4968091730021</t>
  </si>
  <si>
    <t>-0.743849105423436</t>
  </si>
  <si>
    <t>Smarcc1</t>
  </si>
  <si>
    <t>7.48988698875237</t>
  </si>
  <si>
    <t>-0.892784589188817</t>
  </si>
  <si>
    <t>Smarcd2</t>
  </si>
  <si>
    <t>45.3438627968642</t>
  </si>
  <si>
    <t>-0.909357977938429</t>
  </si>
  <si>
    <t>Smarce1</t>
  </si>
  <si>
    <t>13.2270567550148</t>
  </si>
  <si>
    <t>-0.728100118186734</t>
  </si>
  <si>
    <t>Smc3</t>
  </si>
  <si>
    <t>433.254477075206</t>
  </si>
  <si>
    <t>0.222767000622825</t>
  </si>
  <si>
    <t>Smc5</t>
  </si>
  <si>
    <t>34.4175753626259</t>
  </si>
  <si>
    <t>-0.989324768335212</t>
  </si>
  <si>
    <t>Smco2</t>
  </si>
  <si>
    <t>6.67726574318764</t>
  </si>
  <si>
    <t>1.15019486018389</t>
  </si>
  <si>
    <t>Smco4</t>
  </si>
  <si>
    <t>58.1950516625447</t>
  </si>
  <si>
    <t>-2.09983754339324</t>
  </si>
  <si>
    <t>Smek1</t>
  </si>
  <si>
    <t>30.6522427154927</t>
  </si>
  <si>
    <t>-0.400754965570051</t>
  </si>
  <si>
    <t>Smek2</t>
  </si>
  <si>
    <t>63.0725633681435</t>
  </si>
  <si>
    <t>-0.796568611671771</t>
  </si>
  <si>
    <t>Smg1</t>
  </si>
  <si>
    <t>71.7166377608422</t>
  </si>
  <si>
    <t>-0.341763097030717</t>
  </si>
  <si>
    <t>Smg6</t>
  </si>
  <si>
    <t>59.7684921698721</t>
  </si>
  <si>
    <t>-0.867176712015286</t>
  </si>
  <si>
    <t>Smg8</t>
  </si>
  <si>
    <t>118.970451984733</t>
  </si>
  <si>
    <t>-0.446854280656789</t>
  </si>
  <si>
    <t>Smim11</t>
  </si>
  <si>
    <t>616.089801955533</t>
  </si>
  <si>
    <t>0.416996281703468</t>
  </si>
  <si>
    <t>Smim4</t>
  </si>
  <si>
    <t>6.94988461348709</t>
  </si>
  <si>
    <t>1.16921746646616</t>
  </si>
  <si>
    <t>Smn1</t>
  </si>
  <si>
    <t>766.526963585255</t>
  </si>
  <si>
    <t>0.603096886030106</t>
  </si>
  <si>
    <t>Smoc2</t>
  </si>
  <si>
    <t>114.17838454339</t>
  </si>
  <si>
    <t>-0.592005365794091</t>
  </si>
  <si>
    <t>Smok2a</t>
  </si>
  <si>
    <t>1.03450994855205</t>
  </si>
  <si>
    <t>2.09179683551382</t>
  </si>
  <si>
    <t>Smox</t>
  </si>
  <si>
    <t>22.3823667612068</t>
  </si>
  <si>
    <t>-0.797236679112837</t>
  </si>
  <si>
    <t>Sms</t>
  </si>
  <si>
    <t>67.1545760830095</t>
  </si>
  <si>
    <t>-0.678841701110209</t>
  </si>
  <si>
    <t>Smu1</t>
  </si>
  <si>
    <t>1621.45411412824</t>
  </si>
  <si>
    <t>0.725707107953395</t>
  </si>
  <si>
    <t>Smug1</t>
  </si>
  <si>
    <t>91.8094364403547</t>
  </si>
  <si>
    <t>-0.944563530593904</t>
  </si>
  <si>
    <t>40.4489749043826</t>
  </si>
  <si>
    <t>-1.10500485449059</t>
  </si>
  <si>
    <t>Smurf2</t>
  </si>
  <si>
    <t>174.605076411003</t>
  </si>
  <si>
    <t>-0.87008979335157</t>
  </si>
  <si>
    <t>Smyd3</t>
  </si>
  <si>
    <t>30.2455485667095</t>
  </si>
  <si>
    <t>0.399795640475329</t>
  </si>
  <si>
    <t>Smyd5</t>
  </si>
  <si>
    <t>2.33800108352152</t>
  </si>
  <si>
    <t>-1.79257411185949</t>
  </si>
  <si>
    <t>Snap23</t>
  </si>
  <si>
    <t>90.9043625211438</t>
  </si>
  <si>
    <t>0.563490973234428</t>
  </si>
  <si>
    <t>Snapc3</t>
  </si>
  <si>
    <t>16.5313329223471</t>
  </si>
  <si>
    <t>0.898392310865635</t>
  </si>
  <si>
    <t>Snapin</t>
  </si>
  <si>
    <t>46.0481499698569</t>
  </si>
  <si>
    <t>0.883828737491117</t>
  </si>
  <si>
    <t>Snhg6</t>
  </si>
  <si>
    <t>11.4847691725917</t>
  </si>
  <si>
    <t>1.43841546538253</t>
  </si>
  <si>
    <t>Snrnp27</t>
  </si>
  <si>
    <t>718.66370874829</t>
  </si>
  <si>
    <t>0.399841139261204</t>
  </si>
  <si>
    <t>824.974443352322</t>
  </si>
  <si>
    <t>0.701479267943165</t>
  </si>
  <si>
    <t>Snrpd1</t>
  </si>
  <si>
    <t>449.90494438516</t>
  </si>
  <si>
    <t>0.342167899167435</t>
  </si>
  <si>
    <t>Sntg2</t>
  </si>
  <si>
    <t>6.17513630248838</t>
  </si>
  <si>
    <t>0.895304002450822</t>
  </si>
  <si>
    <t>Snx10</t>
  </si>
  <si>
    <t>2.51957392747841</t>
  </si>
  <si>
    <t>1.47774987082759</t>
  </si>
  <si>
    <t>Snx11</t>
  </si>
  <si>
    <t>43.418195571605</t>
  </si>
  <si>
    <t>-1.0255056094335</t>
  </si>
  <si>
    <t>Snx18</t>
  </si>
  <si>
    <t>211.439081532372</t>
  </si>
  <si>
    <t>-0.598111797758151</t>
  </si>
  <si>
    <t>Snx2</t>
  </si>
  <si>
    <t>149.908952423369</t>
  </si>
  <si>
    <t>0.484876351025321</t>
  </si>
  <si>
    <t>Snx22</t>
  </si>
  <si>
    <t>24.8244698539271</t>
  </si>
  <si>
    <t>-0.591941902204689</t>
  </si>
  <si>
    <t>Snx24</t>
  </si>
  <si>
    <t>1.58933213479579</t>
  </si>
  <si>
    <t>-1.90039722757617</t>
  </si>
  <si>
    <t>Snx25</t>
  </si>
  <si>
    <t>20.2019243230535</t>
  </si>
  <si>
    <t>-0.843107193731364</t>
  </si>
  <si>
    <t>Snx27</t>
  </si>
  <si>
    <t>8.8807932662941</t>
  </si>
  <si>
    <t>-1.29648844711058</t>
  </si>
  <si>
    <t>Snx29</t>
  </si>
  <si>
    <t>17.4245803132528</t>
  </si>
  <si>
    <t>1.47193831507637</t>
  </si>
  <si>
    <t>Snx3</t>
  </si>
  <si>
    <t>36.9831756892344</t>
  </si>
  <si>
    <t>1.0299475257604</t>
  </si>
  <si>
    <t>Snx4</t>
  </si>
  <si>
    <t>105.428933592273</t>
  </si>
  <si>
    <t>-0.468198405209812</t>
  </si>
  <si>
    <t>Snx6</t>
  </si>
  <si>
    <t>218.637965744038</t>
  </si>
  <si>
    <t>0.496674858137467</t>
  </si>
  <si>
    <t>Snx7</t>
  </si>
  <si>
    <t>16.9704317332729</t>
  </si>
  <si>
    <t>1.2658160998471</t>
  </si>
  <si>
    <t>Socs1</t>
  </si>
  <si>
    <t>40.5883473023821</t>
  </si>
  <si>
    <t>-0.947772697435139</t>
  </si>
  <si>
    <t>Socs6</t>
  </si>
  <si>
    <t>119.423778017591</t>
  </si>
  <si>
    <t>-0.690005687930638</t>
  </si>
  <si>
    <t>Socs7</t>
  </si>
  <si>
    <t>115.678502099762</t>
  </si>
  <si>
    <t>-1.35135597296561</t>
  </si>
  <si>
    <t>Sohlh2</t>
  </si>
  <si>
    <t>22.7636672729932</t>
  </si>
  <si>
    <t>0.690696149137463</t>
  </si>
  <si>
    <t>Sorbs1</t>
  </si>
  <si>
    <t>301.787186909936</t>
  </si>
  <si>
    <t>-0.218642885323473</t>
  </si>
  <si>
    <t>Sorbs2</t>
  </si>
  <si>
    <t>203.786144525306</t>
  </si>
  <si>
    <t>0.22746120396979</t>
  </si>
  <si>
    <t>Sorcs1</t>
  </si>
  <si>
    <t>0.908835716828275</t>
  </si>
  <si>
    <t>3.27603484295535</t>
  </si>
  <si>
    <t>Sort1</t>
  </si>
  <si>
    <t>9.04319545827659</t>
  </si>
  <si>
    <t>-0.998053378122854</t>
  </si>
  <si>
    <t>5.20858348559545</t>
  </si>
  <si>
    <t>0.867562894428064</t>
  </si>
  <si>
    <t>Sox2</t>
  </si>
  <si>
    <t>2.04048491386481</t>
  </si>
  <si>
    <t>-1.73067211895644</t>
  </si>
  <si>
    <t>14.263408100651</t>
  </si>
  <si>
    <t>-1.03300237373479</t>
  </si>
  <si>
    <t>Sp1</t>
  </si>
  <si>
    <t>28.4653766087501</t>
  </si>
  <si>
    <t>-0.767504504343194</t>
  </si>
  <si>
    <t>Sp100</t>
  </si>
  <si>
    <t>4.73450763260436</t>
  </si>
  <si>
    <t>1.56924640459711</t>
  </si>
  <si>
    <t>Sp110</t>
  </si>
  <si>
    <t>159.748986407468</t>
  </si>
  <si>
    <t>0.453848291180219</t>
  </si>
  <si>
    <t>Sp140</t>
  </si>
  <si>
    <t>4.20704847019748</t>
  </si>
  <si>
    <t>1.28233971266328</t>
  </si>
  <si>
    <t>Sp3</t>
  </si>
  <si>
    <t>14.4027178920428</t>
  </si>
  <si>
    <t>-1.13878727229165</t>
  </si>
  <si>
    <t>Sp3os</t>
  </si>
  <si>
    <t>10.192622947562</t>
  </si>
  <si>
    <t>0.640877753777581</t>
  </si>
  <si>
    <t>Spag1</t>
  </si>
  <si>
    <t>139.348920622968</t>
  </si>
  <si>
    <t>-0.260118318591592</t>
  </si>
  <si>
    <t>Spag16</t>
  </si>
  <si>
    <t>15.0762337166835</t>
  </si>
  <si>
    <t>1.19534140186564</t>
  </si>
  <si>
    <t>Spag6</t>
  </si>
  <si>
    <t>5.37535687940034</t>
  </si>
  <si>
    <t>0.941832164938395</t>
  </si>
  <si>
    <t>Spag7</t>
  </si>
  <si>
    <t>169.244701223268</t>
  </si>
  <si>
    <t>0.524935130175168</t>
  </si>
  <si>
    <t>Spam1</t>
  </si>
  <si>
    <t>42.7510837119187</t>
  </si>
  <si>
    <t>0.783571195795451</t>
  </si>
  <si>
    <t>Spast</t>
  </si>
  <si>
    <t>201.325750407453</t>
  </si>
  <si>
    <t>-0.892675877439668</t>
  </si>
  <si>
    <t>Spata1</t>
  </si>
  <si>
    <t>2.420214929045</t>
  </si>
  <si>
    <t>1.10518435365905</t>
  </si>
  <si>
    <t>Spata5</t>
  </si>
  <si>
    <t>43.6674981490759</t>
  </si>
  <si>
    <t>-0.458413662413033</t>
  </si>
  <si>
    <t>Spata7</t>
  </si>
  <si>
    <t>76.9072369062425</t>
  </si>
  <si>
    <t>0.656933482460922</t>
  </si>
  <si>
    <t>Spc24</t>
  </si>
  <si>
    <t>19.8243702247456</t>
  </si>
  <si>
    <t>0.817274385130997</t>
  </si>
  <si>
    <t>Spc25</t>
  </si>
  <si>
    <t>74.0208099612142</t>
  </si>
  <si>
    <t>0.390714301696419</t>
  </si>
  <si>
    <t>Spcs1</t>
  </si>
  <si>
    <t>41.620572448084</t>
  </si>
  <si>
    <t>0.720172548711096</t>
  </si>
  <si>
    <t>Spdl1</t>
  </si>
  <si>
    <t>237.12750438264</t>
  </si>
  <si>
    <t>0.508862188094875</t>
  </si>
  <si>
    <t>Specc1l</t>
  </si>
  <si>
    <t>53.3499915417915</t>
  </si>
  <si>
    <t>-0.645910575358558</t>
  </si>
  <si>
    <t>Speer4a</t>
  </si>
  <si>
    <t>3.4031843156367</t>
  </si>
  <si>
    <t>1.29040530267021</t>
  </si>
  <si>
    <t>21.4589764953049</t>
  </si>
  <si>
    <t>0.932875211177841</t>
  </si>
  <si>
    <t>Spen</t>
  </si>
  <si>
    <t>12.5763950466523</t>
  </si>
  <si>
    <t>-0.801848424788931</t>
  </si>
  <si>
    <t>Spg20</t>
  </si>
  <si>
    <t>285.023521960465</t>
  </si>
  <si>
    <t>-0.204629384434659</t>
  </si>
  <si>
    <t>Sphk2</t>
  </si>
  <si>
    <t>8.98469287109574</t>
  </si>
  <si>
    <t>-1.09909940186479</t>
  </si>
  <si>
    <t>Spic</t>
  </si>
  <si>
    <t>1.59897689728869</t>
  </si>
  <si>
    <t>1.78606056576655</t>
  </si>
  <si>
    <t>Spidr</t>
  </si>
  <si>
    <t>100.938571892165</t>
  </si>
  <si>
    <t>0.621357040749447</t>
  </si>
  <si>
    <t>Spin1</t>
  </si>
  <si>
    <t>7924.44387083564</t>
  </si>
  <si>
    <t>0.270317744798398</t>
  </si>
  <si>
    <t>Spink2</t>
  </si>
  <si>
    <t>1.29543613123895</t>
  </si>
  <si>
    <t>1.83626542301288</t>
  </si>
  <si>
    <t>Spint2</t>
  </si>
  <si>
    <t>107.863611530115</t>
  </si>
  <si>
    <t>-0.534328228775915</t>
  </si>
  <si>
    <t>Spire1</t>
  </si>
  <si>
    <t>380.579237331786</t>
  </si>
  <si>
    <t>0.205084519644009</t>
  </si>
  <si>
    <t>Spock3</t>
  </si>
  <si>
    <t>27.9045618707331</t>
  </si>
  <si>
    <t>0.457591860616826</t>
  </si>
  <si>
    <t>Spopl</t>
  </si>
  <si>
    <t>24.6965746400747</t>
  </si>
  <si>
    <t>1.37259408237925</t>
  </si>
  <si>
    <t>Sppl3</t>
  </si>
  <si>
    <t>11.9963721823985</t>
  </si>
  <si>
    <t>-3.43988673910049</t>
  </si>
  <si>
    <t>309.583028880359</t>
  </si>
  <si>
    <t>-0.323101568142151</t>
  </si>
  <si>
    <t>Spryd3</t>
  </si>
  <si>
    <t>25.0538505417821</t>
  </si>
  <si>
    <t>-0.977148529954846</t>
  </si>
  <si>
    <t>Spsb1</t>
  </si>
  <si>
    <t>6.67567620787939</t>
  </si>
  <si>
    <t>-2.43900383244728</t>
  </si>
  <si>
    <t>Sptbn1</t>
  </si>
  <si>
    <t>215.830905132274</t>
  </si>
  <si>
    <t>-0.47156122992108</t>
  </si>
  <si>
    <t>Sptlc1</t>
  </si>
  <si>
    <t>210.519589553508</t>
  </si>
  <si>
    <t>-0.568459960398869</t>
  </si>
  <si>
    <t>Sptlc2</t>
  </si>
  <si>
    <t>82.7170349644553</t>
  </si>
  <si>
    <t>0.948742573839179</t>
  </si>
  <si>
    <t>Sptssb</t>
  </si>
  <si>
    <t>10.1697299213369</t>
  </si>
  <si>
    <t>1.30236222390136</t>
  </si>
  <si>
    <t>Sqle</t>
  </si>
  <si>
    <t>11.015429548034</t>
  </si>
  <si>
    <t>-0.904908174180877</t>
  </si>
  <si>
    <t>Srd5a3</t>
  </si>
  <si>
    <t>168.119204774782</t>
  </si>
  <si>
    <t>-1.23920447607756</t>
  </si>
  <si>
    <t>Srebf2</t>
  </si>
  <si>
    <t>11.6320862047353</t>
  </si>
  <si>
    <t>-1.39691639135527</t>
  </si>
  <si>
    <t>Srf</t>
  </si>
  <si>
    <t>7.34250864339072</t>
  </si>
  <si>
    <t>-1.18105589462638</t>
  </si>
  <si>
    <t>Srgap1</t>
  </si>
  <si>
    <t>26.3680436923889</t>
  </si>
  <si>
    <t>-0.504843293719767</t>
  </si>
  <si>
    <t>Srp68</t>
  </si>
  <si>
    <t>20.1600165532049</t>
  </si>
  <si>
    <t>-0.610063920332806</t>
  </si>
  <si>
    <t>Srpk2</t>
  </si>
  <si>
    <t>388.279416046922</t>
  </si>
  <si>
    <t>-0.161285511215301</t>
  </si>
  <si>
    <t>29.4657945839613</t>
  </si>
  <si>
    <t>-0.67129524382067</t>
  </si>
  <si>
    <t>Srrm2</t>
  </si>
  <si>
    <t>187.862253272052</t>
  </si>
  <si>
    <t>-0.587935779884596</t>
  </si>
  <si>
    <t>Srrm4</t>
  </si>
  <si>
    <t>1.34878569434097</t>
  </si>
  <si>
    <t>2.37062333598738</t>
  </si>
  <si>
    <t>Srrt</t>
  </si>
  <si>
    <t>8.87226537681274</t>
  </si>
  <si>
    <t>-1.29867373240801</t>
  </si>
  <si>
    <t>29.4961069949291</t>
  </si>
  <si>
    <t>-0.637697120011406</t>
  </si>
  <si>
    <t>Srsf7</t>
  </si>
  <si>
    <t>166.912438905694</t>
  </si>
  <si>
    <t>0.534605917868753</t>
  </si>
  <si>
    <t>Ss18</t>
  </si>
  <si>
    <t>183.890108011049</t>
  </si>
  <si>
    <t>-0.807632989478343</t>
  </si>
  <si>
    <t>Ss18l1</t>
  </si>
  <si>
    <t>9.84024585438139</t>
  </si>
  <si>
    <t>-0.909113249081886</t>
  </si>
  <si>
    <t>Ssb</t>
  </si>
  <si>
    <t>1829.34897066952</t>
  </si>
  <si>
    <t>0.309124422078597</t>
  </si>
  <si>
    <t>Ssbp2</t>
  </si>
  <si>
    <t>167.660431423495</t>
  </si>
  <si>
    <t>0.736651408583749</t>
  </si>
  <si>
    <t>Ssbp3</t>
  </si>
  <si>
    <t>58.0721752245463</t>
  </si>
  <si>
    <t>-0.942823985993588</t>
  </si>
  <si>
    <t>Ssbp4</t>
  </si>
  <si>
    <t>9.42022797653381</t>
  </si>
  <si>
    <t>0.806031764303347</t>
  </si>
  <si>
    <t>Ssh2</t>
  </si>
  <si>
    <t>20.2022654189856</t>
  </si>
  <si>
    <t>-0.943356087649311</t>
  </si>
  <si>
    <t>Ssh3</t>
  </si>
  <si>
    <t>9.77487354775642</t>
  </si>
  <si>
    <t>-1.02594301173883</t>
  </si>
  <si>
    <t>Sspn</t>
  </si>
  <si>
    <t>40.4481152534323</t>
  </si>
  <si>
    <t>-5.14700854438093</t>
  </si>
  <si>
    <t>Ssrp1</t>
  </si>
  <si>
    <t>89.9057297410982</t>
  </si>
  <si>
    <t>-0.652067458966457</t>
  </si>
  <si>
    <t>St18</t>
  </si>
  <si>
    <t>13.8502939135685</t>
  </si>
  <si>
    <t>-1.31627460102935</t>
  </si>
  <si>
    <t>St3gal6</t>
  </si>
  <si>
    <t>10.4753353232122</t>
  </si>
  <si>
    <t>0.999478626559755</t>
  </si>
  <si>
    <t>St6gal1</t>
  </si>
  <si>
    <t>60.2194505143159</t>
  </si>
  <si>
    <t>-0.835356035061577</t>
  </si>
  <si>
    <t>St6galnac3</t>
  </si>
  <si>
    <t>12.0855541500809</t>
  </si>
  <si>
    <t>-0.7387034994468</t>
  </si>
  <si>
    <t>St7</t>
  </si>
  <si>
    <t>80.1331753760821</t>
  </si>
  <si>
    <t>0.746238959689533</t>
  </si>
  <si>
    <t>Stag1</t>
  </si>
  <si>
    <t>58.8142045335696</t>
  </si>
  <si>
    <t>-0.516268373800104</t>
  </si>
  <si>
    <t>Stam</t>
  </si>
  <si>
    <t>18.7995063678009</t>
  </si>
  <si>
    <t>0.930527102146827</t>
  </si>
  <si>
    <t>Stard13</t>
  </si>
  <si>
    <t>233.510194625948</t>
  </si>
  <si>
    <t>-0.46330919619651</t>
  </si>
  <si>
    <t>Stard3nl</t>
  </si>
  <si>
    <t>304.660128010851</t>
  </si>
  <si>
    <t>0.748839035546831</t>
  </si>
  <si>
    <t>Stat1</t>
  </si>
  <si>
    <t>21.4649221444151</t>
  </si>
  <si>
    <t>0.662555717479627</t>
  </si>
  <si>
    <t>Stat2</t>
  </si>
  <si>
    <t>9.40334098587376</t>
  </si>
  <si>
    <t>-0.869267273027987</t>
  </si>
  <si>
    <t>Stat3</t>
  </si>
  <si>
    <t>168.213061829933</t>
  </si>
  <si>
    <t>-0.572520923871863</t>
  </si>
  <si>
    <t>Stau1</t>
  </si>
  <si>
    <t>204.328029510178</t>
  </si>
  <si>
    <t>-0.386577272111295</t>
  </si>
  <si>
    <t>Stbd1</t>
  </si>
  <si>
    <t>197.38626729059</t>
  </si>
  <si>
    <t>-1.13611147237279</t>
  </si>
  <si>
    <t>Steap2</t>
  </si>
  <si>
    <t>199.490116502647</t>
  </si>
  <si>
    <t>-0.337624806505743</t>
  </si>
  <si>
    <t>Steap4</t>
  </si>
  <si>
    <t>17.0542358125767</t>
  </si>
  <si>
    <t>0.728127851856649</t>
  </si>
  <si>
    <t>14.9991716426748</t>
  </si>
  <si>
    <t>-1.39193975750666</t>
  </si>
  <si>
    <t>Stk24</t>
  </si>
  <si>
    <t>132.332889306924</t>
  </si>
  <si>
    <t>-0.403183808447147</t>
  </si>
  <si>
    <t>99.8725462537751</t>
  </si>
  <si>
    <t>0.528400300204747</t>
  </si>
  <si>
    <t>Stk31</t>
  </si>
  <si>
    <t>103.806664104975</t>
  </si>
  <si>
    <t>0.463943339754422</t>
  </si>
  <si>
    <t>29.5476852534222</t>
  </si>
  <si>
    <t>0.512555167142154</t>
  </si>
  <si>
    <t>Stk35</t>
  </si>
  <si>
    <t>252.891484074114</t>
  </si>
  <si>
    <t>-0.863413766838001</t>
  </si>
  <si>
    <t>Stk36</t>
  </si>
  <si>
    <t>70.9593581343501</t>
  </si>
  <si>
    <t>0.697374869041635</t>
  </si>
  <si>
    <t>Stk38</t>
  </si>
  <si>
    <t>103.730670292022</t>
  </si>
  <si>
    <t>-0.793951440525663</t>
  </si>
  <si>
    <t>Stk39</t>
  </si>
  <si>
    <t>8.46518420009539</t>
  </si>
  <si>
    <t>0.935245644515777</t>
  </si>
  <si>
    <t>Stk40</t>
  </si>
  <si>
    <t>20.0806389157457</t>
  </si>
  <si>
    <t>-1.4763456330793</t>
  </si>
  <si>
    <t>Stmn1</t>
  </si>
  <si>
    <t>5.02986433372649</t>
  </si>
  <si>
    <t>0.902527338294201</t>
  </si>
  <si>
    <t>Ston2</t>
  </si>
  <si>
    <t>57.9391804698558</t>
  </si>
  <si>
    <t>-0.495605307244994</t>
  </si>
  <si>
    <t>Stox2</t>
  </si>
  <si>
    <t>4.57333134373107</t>
  </si>
  <si>
    <t>-2.1370619750148</t>
  </si>
  <si>
    <t>Stradb</t>
  </si>
  <si>
    <t>174.081194029274</t>
  </si>
  <si>
    <t>-0.285899525210247</t>
  </si>
  <si>
    <t>Strap</t>
  </si>
  <si>
    <t>86.1578331584209</t>
  </si>
  <si>
    <t>-0.440298073818352</t>
  </si>
  <si>
    <t>Strip2</t>
  </si>
  <si>
    <t>18.5957977042961</t>
  </si>
  <si>
    <t>-0.574530247974883</t>
  </si>
  <si>
    <t>Stt3a</t>
  </si>
  <si>
    <t>229.733213193414</t>
  </si>
  <si>
    <t>0.479734859796813</t>
  </si>
  <si>
    <t>Stt3b</t>
  </si>
  <si>
    <t>458.618983505893</t>
  </si>
  <si>
    <t>-0.238634974705005</t>
  </si>
  <si>
    <t>Stx12</t>
  </si>
  <si>
    <t>155.386451874579</t>
  </si>
  <si>
    <t>0.603173119671061</t>
  </si>
  <si>
    <t>Stx6</t>
  </si>
  <si>
    <t>59.3180222618599</t>
  </si>
  <si>
    <t>-0.845257932215787</t>
  </si>
  <si>
    <t>Stx7</t>
  </si>
  <si>
    <t>73.0926589764562</t>
  </si>
  <si>
    <t>0.858564087212953</t>
  </si>
  <si>
    <t>Stxbp4</t>
  </si>
  <si>
    <t>27.1753667120149</t>
  </si>
  <si>
    <t>0.794035308584228</t>
  </si>
  <si>
    <t>145.934352094086</t>
  </si>
  <si>
    <t>-0.621613039109091</t>
  </si>
  <si>
    <t>Stxbp5l</t>
  </si>
  <si>
    <t>34.8324188221651</t>
  </si>
  <si>
    <t>0.535721310750774</t>
  </si>
  <si>
    <t>Stxbp6</t>
  </si>
  <si>
    <t>10.5295537157234</t>
  </si>
  <si>
    <t>-0.611182273953078</t>
  </si>
  <si>
    <t>3989.32034338916</t>
  </si>
  <si>
    <t>0.965780960382474</t>
  </si>
  <si>
    <t>Sucla2</t>
  </si>
  <si>
    <t>48.0939742631617</t>
  </si>
  <si>
    <t>-0.689665247301684</t>
  </si>
  <si>
    <t>401.502913138373</t>
  </si>
  <si>
    <t>-0.506785682629615</t>
  </si>
  <si>
    <t>Suds3</t>
  </si>
  <si>
    <t>61.7204713211451</t>
  </si>
  <si>
    <t>-0.642018466031183</t>
  </si>
  <si>
    <t>Sufu</t>
  </si>
  <si>
    <t>60.1330101609385</t>
  </si>
  <si>
    <t>-0.803685328580503</t>
  </si>
  <si>
    <t>Sugct</t>
  </si>
  <si>
    <t>5.89132605847969</t>
  </si>
  <si>
    <t>1.51871595713028</t>
  </si>
  <si>
    <t>Sult1c1</t>
  </si>
  <si>
    <t>3.56152044497283</t>
  </si>
  <si>
    <t>4.1016294831099</t>
  </si>
  <si>
    <t>Sult1d1</t>
  </si>
  <si>
    <t>8.26286278616878</t>
  </si>
  <si>
    <t>0.702678470725536</t>
  </si>
  <si>
    <t>Sumo1</t>
  </si>
  <si>
    <t>154.00682028683</t>
  </si>
  <si>
    <t>0.68253790893802</t>
  </si>
  <si>
    <t>Sumo2</t>
  </si>
  <si>
    <t>8.00955910732853</t>
  </si>
  <si>
    <t>0.819609555050361</t>
  </si>
  <si>
    <t>Sun1</t>
  </si>
  <si>
    <t>110.989713466982</t>
  </si>
  <si>
    <t>-0.492656702340721</t>
  </si>
  <si>
    <t>Supt5</t>
  </si>
  <si>
    <t>24.3790752683963</t>
  </si>
  <si>
    <t>-0.453119427926985</t>
  </si>
  <si>
    <t>Supt6</t>
  </si>
  <si>
    <t>51.8699012033771</t>
  </si>
  <si>
    <t>-0.522726617244613</t>
  </si>
  <si>
    <t>Supv3l1</t>
  </si>
  <si>
    <t>109.531683301231</t>
  </si>
  <si>
    <t>-0.53257747766164</t>
  </si>
  <si>
    <t>Surf1</t>
  </si>
  <si>
    <t>16.6642430262228</t>
  </si>
  <si>
    <t>0.780569623026385</t>
  </si>
  <si>
    <t>Surf6</t>
  </si>
  <si>
    <t>7.577531209852</t>
  </si>
  <si>
    <t>-0.690232084784874</t>
  </si>
  <si>
    <t>Susd3</t>
  </si>
  <si>
    <t>268.307256586875</t>
  </si>
  <si>
    <t>0.585170269836437</t>
  </si>
  <si>
    <t>34.8874804266143</t>
  </si>
  <si>
    <t>0.75822812177395</t>
  </si>
  <si>
    <t>Suv39h2</t>
  </si>
  <si>
    <t>122.104535647765</t>
  </si>
  <si>
    <t>-0.456955645712367</t>
  </si>
  <si>
    <t>Suz12</t>
  </si>
  <si>
    <t>342.330976587787</t>
  </si>
  <si>
    <t>-0.775727288039851</t>
  </si>
  <si>
    <t>Swap70</t>
  </si>
  <si>
    <t>36.0106423373376</t>
  </si>
  <si>
    <t>-0.503756554831962</t>
  </si>
  <si>
    <t>Swi5</t>
  </si>
  <si>
    <t>223.850398415719</t>
  </si>
  <si>
    <t>0.32040163917887</t>
  </si>
  <si>
    <t>Svip</t>
  </si>
  <si>
    <t>45.9755845640907</t>
  </si>
  <si>
    <t>-0.462756906848237</t>
  </si>
  <si>
    <t>Svopl</t>
  </si>
  <si>
    <t>13.1555236644083</t>
  </si>
  <si>
    <t>0.711145904438886</t>
  </si>
  <si>
    <t>Swt1</t>
  </si>
  <si>
    <t>395.097218794256</t>
  </si>
  <si>
    <t>0.257258413290567</t>
  </si>
  <si>
    <t>Sybu</t>
  </si>
  <si>
    <t>12.4739302774786</t>
  </si>
  <si>
    <t>-0.541959139716636</t>
  </si>
  <si>
    <t>Sycp1</t>
  </si>
  <si>
    <t>53.6462754178463</t>
  </si>
  <si>
    <t>0.904343864043829</t>
  </si>
  <si>
    <t>Sycp2</t>
  </si>
  <si>
    <t>158.523724612428</t>
  </si>
  <si>
    <t>0.486708372363915</t>
  </si>
  <si>
    <t>Sycp3</t>
  </si>
  <si>
    <t>134.182117165122</t>
  </si>
  <si>
    <t>1.59442755832933</t>
  </si>
  <si>
    <t>229.810795010105</t>
  </si>
  <si>
    <t>-0.67588273050547</t>
  </si>
  <si>
    <t>162.884612803406</t>
  </si>
  <si>
    <t>-0.716311754957958</t>
  </si>
  <si>
    <t>Synm</t>
  </si>
  <si>
    <t>3.76133365866911</t>
  </si>
  <si>
    <t>-1.87558019469411</t>
  </si>
  <si>
    <t>Sypl</t>
  </si>
  <si>
    <t>579.49832713732</t>
  </si>
  <si>
    <t>0.681968187671328</t>
  </si>
  <si>
    <t>Sys1</t>
  </si>
  <si>
    <t>15.392180269273</t>
  </si>
  <si>
    <t>1.47680413008799</t>
  </si>
  <si>
    <t>Syt1</t>
  </si>
  <si>
    <t>90.6674577768732</t>
  </si>
  <si>
    <t>0.903722366478454</t>
  </si>
  <si>
    <t>Syt14</t>
  </si>
  <si>
    <t>3.04365717201961</t>
  </si>
  <si>
    <t>1.36252542723128</t>
  </si>
  <si>
    <t>Syt7</t>
  </si>
  <si>
    <t>11.6945710738328</t>
  </si>
  <si>
    <t>-1.10581150579704</t>
  </si>
  <si>
    <t>Syvn1</t>
  </si>
  <si>
    <t>51.6694173678954</t>
  </si>
  <si>
    <t>-1.69879131077999</t>
  </si>
  <si>
    <t>Tab2</t>
  </si>
  <si>
    <t>101.429695344388</t>
  </si>
  <si>
    <t>-0.928020053213931</t>
  </si>
  <si>
    <t>Tac2</t>
  </si>
  <si>
    <t>92.462514588402</t>
  </si>
  <si>
    <t>0.814176816186612</t>
  </si>
  <si>
    <t>177.188875896003</t>
  </si>
  <si>
    <t>-0.353108915708777</t>
  </si>
  <si>
    <t>Tada2a</t>
  </si>
  <si>
    <t>146.152209713722</t>
  </si>
  <si>
    <t>0.449807092817908</t>
  </si>
  <si>
    <t>Tada2b</t>
  </si>
  <si>
    <t>5.11251598266143</t>
  </si>
  <si>
    <t>-1.53482723663349</t>
  </si>
  <si>
    <t>Tada3</t>
  </si>
  <si>
    <t>61.7274655174744</t>
  </si>
  <si>
    <t>-0.49413205182671</t>
  </si>
  <si>
    <t>Taf11</t>
  </si>
  <si>
    <t>28.8487058344819</t>
  </si>
  <si>
    <t>-0.658173315697201</t>
  </si>
  <si>
    <t>Taf12</t>
  </si>
  <si>
    <t>97.5858379978405</t>
  </si>
  <si>
    <t>0.351949771055114</t>
  </si>
  <si>
    <t>Taf13</t>
  </si>
  <si>
    <t>243.419684234918</t>
  </si>
  <si>
    <t>0.356549177546592</t>
  </si>
  <si>
    <t>32.2144435809948</t>
  </si>
  <si>
    <t>-0.618722213238003</t>
  </si>
  <si>
    <t>Taf3</t>
  </si>
  <si>
    <t>443.642491025105</t>
  </si>
  <si>
    <t>-0.655024106074462</t>
  </si>
  <si>
    <t>Taf4a</t>
  </si>
  <si>
    <t>147.224875429256</t>
  </si>
  <si>
    <t>-0.750611164074727</t>
  </si>
  <si>
    <t>Taf4b</t>
  </si>
  <si>
    <t>43.0454748257305</t>
  </si>
  <si>
    <t>-0.609123583405518</t>
  </si>
  <si>
    <t>124.71103030579</t>
  </si>
  <si>
    <t>-0.673543895374507</t>
  </si>
  <si>
    <t>Taf8</t>
  </si>
  <si>
    <t>206.806314005568</t>
  </si>
  <si>
    <t>0.626488426685835</t>
  </si>
  <si>
    <t>Taf9</t>
  </si>
  <si>
    <t>212.477446281961</t>
  </si>
  <si>
    <t>0.773214746861711</t>
  </si>
  <si>
    <t>Taf9b</t>
  </si>
  <si>
    <t>354.539104788732</t>
  </si>
  <si>
    <t>1.01967930809928</t>
  </si>
  <si>
    <t>Tanc1</t>
  </si>
  <si>
    <t>68.9277825748212</t>
  </si>
  <si>
    <t>-0.480953027033648</t>
  </si>
  <si>
    <t>Tanc2</t>
  </si>
  <si>
    <t>70.9508113762489</t>
  </si>
  <si>
    <t>-0.921592644738083</t>
  </si>
  <si>
    <t>194.775586227791</t>
  </si>
  <si>
    <t>1.62068395077484</t>
  </si>
  <si>
    <t>Taok1</t>
  </si>
  <si>
    <t>316.255137048896</t>
  </si>
  <si>
    <t>-0.40977793891454</t>
  </si>
  <si>
    <t>Taok2</t>
  </si>
  <si>
    <t>14.2636647990996</t>
  </si>
  <si>
    <t>-0.77622450549996</t>
  </si>
  <si>
    <t>Tapt1</t>
  </si>
  <si>
    <t>125.797028606111</t>
  </si>
  <si>
    <t>-0.58430211433894</t>
  </si>
  <si>
    <t>Tardbp</t>
  </si>
  <si>
    <t>220.387679439504</t>
  </si>
  <si>
    <t>-0.47103294312662</t>
  </si>
  <si>
    <t>Tars</t>
  </si>
  <si>
    <t>88.9463233930782</t>
  </si>
  <si>
    <t>-0.405492669242539</t>
  </si>
  <si>
    <t>608.446775185785</t>
  </si>
  <si>
    <t>0.252240260569143</t>
  </si>
  <si>
    <t>Tbc1d1</t>
  </si>
  <si>
    <t>156.485602812152</t>
  </si>
  <si>
    <t>-0.527156307552997</t>
  </si>
  <si>
    <t>Tbc1d10b</t>
  </si>
  <si>
    <t>17.0834079637005</t>
  </si>
  <si>
    <t>-1.43492151296823</t>
  </si>
  <si>
    <t>Tbc1d13</t>
  </si>
  <si>
    <t>5.79351144850202</t>
  </si>
  <si>
    <t>-1.00026022587493</t>
  </si>
  <si>
    <t>2674.36068604146</t>
  </si>
  <si>
    <t>0.402721633915235</t>
  </si>
  <si>
    <t>Tbc1d19</t>
  </si>
  <si>
    <t>71.3374912886361</t>
  </si>
  <si>
    <t>0.433265766466636</t>
  </si>
  <si>
    <t>135.165824200958</t>
  </si>
  <si>
    <t>-1.3586092684893</t>
  </si>
  <si>
    <t>Tbc1d2b</t>
  </si>
  <si>
    <t>34.5565821333258</t>
  </si>
  <si>
    <t>-1.67734185838423</t>
  </si>
  <si>
    <t>244.40500787354</t>
  </si>
  <si>
    <t>-0.486585847296722</t>
  </si>
  <si>
    <t>Tbca</t>
  </si>
  <si>
    <t>75.799964072477</t>
  </si>
  <si>
    <t>0.646511732547514</t>
  </si>
  <si>
    <t>Tbk1</t>
  </si>
  <si>
    <t>65.8183154519827</t>
  </si>
  <si>
    <t>0.386641450352851</t>
  </si>
  <si>
    <t>Tbp</t>
  </si>
  <si>
    <t>146.524455279479</t>
  </si>
  <si>
    <t>0.680759981331211</t>
  </si>
  <si>
    <t>Tbpl1</t>
  </si>
  <si>
    <t>69.8270654978707</t>
  </si>
  <si>
    <t>0.63927906560959</t>
  </si>
  <si>
    <t>Tbpl2</t>
  </si>
  <si>
    <t>32.9880046669565</t>
  </si>
  <si>
    <t>0.510836285031287</t>
  </si>
  <si>
    <t>Tbx4</t>
  </si>
  <si>
    <t>135.180284484716</t>
  </si>
  <si>
    <t>-0.452892880672039</t>
  </si>
  <si>
    <t>Tcaim</t>
  </si>
  <si>
    <t>112.590411210722</t>
  </si>
  <si>
    <t>-0.707960867455191</t>
  </si>
  <si>
    <t>Tcea1</t>
  </si>
  <si>
    <t>132.773370799173</t>
  </si>
  <si>
    <t>0.447843945201674</t>
  </si>
  <si>
    <t>Tceb1</t>
  </si>
  <si>
    <t>427.207978571851</t>
  </si>
  <si>
    <t>1.34397988087435</t>
  </si>
  <si>
    <t>Tcerg1l</t>
  </si>
  <si>
    <t>38.8406113807373</t>
  </si>
  <si>
    <t>0.717665035877321</t>
  </si>
  <si>
    <t>Tcf20</t>
  </si>
  <si>
    <t>115.44249998677</t>
  </si>
  <si>
    <t>-0.864928594530117</t>
  </si>
  <si>
    <t>97.1632106516768</t>
  </si>
  <si>
    <t>-0.354479690585375</t>
  </si>
  <si>
    <t>Tcf3</t>
  </si>
  <si>
    <t>22.809283534577</t>
  </si>
  <si>
    <t>-0.953113900304644</t>
  </si>
  <si>
    <t>Tcf4</t>
  </si>
  <si>
    <t>22.3889256011658</t>
  </si>
  <si>
    <t>-0.88062468581035</t>
  </si>
  <si>
    <t>Tcf7</t>
  </si>
  <si>
    <t>46.4975832394939</t>
  </si>
  <si>
    <t>-0.791373137115814</t>
  </si>
  <si>
    <t>Tcf7l2</t>
  </si>
  <si>
    <t>13.6996074845971</t>
  </si>
  <si>
    <t>-0.626688747590235</t>
  </si>
  <si>
    <t>Tcl1</t>
  </si>
  <si>
    <t>14064.9329185164</t>
  </si>
  <si>
    <t>0.580208348723446</t>
  </si>
  <si>
    <t>3137.19844414915</t>
  </si>
  <si>
    <t>0.496810758599443</t>
  </si>
  <si>
    <t>Tcl1b2</t>
  </si>
  <si>
    <t>1381.7792134527</t>
  </si>
  <si>
    <t>0.423064450312893</t>
  </si>
  <si>
    <t>Tcl1b3</t>
  </si>
  <si>
    <t>675.833066501425</t>
  </si>
  <si>
    <t>0.755355120024931</t>
  </si>
  <si>
    <t>Tcl1b4</t>
  </si>
  <si>
    <t>777.772584720404</t>
  </si>
  <si>
    <t>0.567366611445275</t>
  </si>
  <si>
    <t>Tcof1</t>
  </si>
  <si>
    <t>69.3074468789357</t>
  </si>
  <si>
    <t>-0.473749604960009</t>
  </si>
  <si>
    <t>Tcstv1</t>
  </si>
  <si>
    <t>218.646067455018</t>
  </si>
  <si>
    <t>1.28714622089556</t>
  </si>
  <si>
    <t>37.8618355234147</t>
  </si>
  <si>
    <t>1.04696684218563</t>
  </si>
  <si>
    <t>Tcta</t>
  </si>
  <si>
    <t>1.83875722108427</t>
  </si>
  <si>
    <t>1.68110929563872</t>
  </si>
  <si>
    <t>Tcte2</t>
  </si>
  <si>
    <t>31.7613347552919</t>
  </si>
  <si>
    <t>0.409369644093634</t>
  </si>
  <si>
    <t>Tdp1</t>
  </si>
  <si>
    <t>83.5829161228853</t>
  </si>
  <si>
    <t>0.453637763115293</t>
  </si>
  <si>
    <t>Tdrd12</t>
  </si>
  <si>
    <t>290.194377056265</t>
  </si>
  <si>
    <t>0.510849797237665</t>
  </si>
  <si>
    <t>Tdrkh</t>
  </si>
  <si>
    <t>29.1312778225599</t>
  </si>
  <si>
    <t>0.442867732989667</t>
  </si>
  <si>
    <t>Tdrp</t>
  </si>
  <si>
    <t>161.128952167179</t>
  </si>
  <si>
    <t>-0.31573097589781</t>
  </si>
  <si>
    <t>Tep1</t>
  </si>
  <si>
    <t>10.3642480379873</t>
  </si>
  <si>
    <t>0.978527897906936</t>
  </si>
  <si>
    <t>Terf1</t>
  </si>
  <si>
    <t>97.6704773831407</t>
  </si>
  <si>
    <t>-0.427189006972327</t>
  </si>
  <si>
    <t>Terf2</t>
  </si>
  <si>
    <t>52.5660571230743</t>
  </si>
  <si>
    <t>-0.50786292290084</t>
  </si>
  <si>
    <t>806.117020128155</t>
  </si>
  <si>
    <t>0.553088076363385</t>
  </si>
  <si>
    <t>Tesk1</t>
  </si>
  <si>
    <t>3.07915369295441</t>
  </si>
  <si>
    <t>-1.23710136041798</t>
  </si>
  <si>
    <t>Tet3</t>
  </si>
  <si>
    <t>1481.5334537768</t>
  </si>
  <si>
    <t>-0.745481561299228</t>
  </si>
  <si>
    <t>Tex11</t>
  </si>
  <si>
    <t>142.292774995957</t>
  </si>
  <si>
    <t>1.01932160501701</t>
  </si>
  <si>
    <t>171.457995797786</t>
  </si>
  <si>
    <t>0.938722356377743</t>
  </si>
  <si>
    <t>Tex14</t>
  </si>
  <si>
    <t>42.5290047079577</t>
  </si>
  <si>
    <t>0.45442288428056</t>
  </si>
  <si>
    <t>Tex15</t>
  </si>
  <si>
    <t>70.5804888323918</t>
  </si>
  <si>
    <t>5.45103649086786</t>
  </si>
  <si>
    <t>4.70820563117459</t>
  </si>
  <si>
    <t>1.40356431556959</t>
  </si>
  <si>
    <t>Tex2</t>
  </si>
  <si>
    <t>75.0420373009705</t>
  </si>
  <si>
    <t>0.609165170623378</t>
  </si>
  <si>
    <t>78.4584191280976</t>
  </si>
  <si>
    <t>0.728870380292681</t>
  </si>
  <si>
    <t>Tex30</t>
  </si>
  <si>
    <t>263.861504500715</t>
  </si>
  <si>
    <t>2.32383848196212</t>
  </si>
  <si>
    <t>2.23574585826101</t>
  </si>
  <si>
    <t>2.73777261346765</t>
  </si>
  <si>
    <t>40.0364846686085</t>
  </si>
  <si>
    <t>-0.6411076366241</t>
  </si>
  <si>
    <t>44.3565904590964</t>
  </si>
  <si>
    <t>-1.04594611186439</t>
  </si>
  <si>
    <t>Tfe3</t>
  </si>
  <si>
    <t>44.6538935470912</t>
  </si>
  <si>
    <t>-0.701790041202936</t>
  </si>
  <si>
    <t>Tfpt</t>
  </si>
  <si>
    <t>24.3597937955259</t>
  </si>
  <si>
    <t>0.739026665764603</t>
  </si>
  <si>
    <t>1640.28500499412</t>
  </si>
  <si>
    <t>0.591339954528112</t>
  </si>
  <si>
    <t>Tgfbr1</t>
  </si>
  <si>
    <t>28.3391364272571</t>
  </si>
  <si>
    <t>-0.65755025563433</t>
  </si>
  <si>
    <t>Tgfbrap1</t>
  </si>
  <si>
    <t>63.7458725976599</t>
  </si>
  <si>
    <t>-0.962362008737363</t>
  </si>
  <si>
    <t>Tgif2</t>
  </si>
  <si>
    <t>16.5810524387403</t>
  </si>
  <si>
    <t>-0.726847981962033</t>
  </si>
  <si>
    <t>Tgoln1</t>
  </si>
  <si>
    <t>34.7170100533417</t>
  </si>
  <si>
    <t>-0.844412158212642</t>
  </si>
  <si>
    <t>Them4</t>
  </si>
  <si>
    <t>10.2608735060588</t>
  </si>
  <si>
    <t>0.859085855610371</t>
  </si>
  <si>
    <t>Themis</t>
  </si>
  <si>
    <t>14.901617145813</t>
  </si>
  <si>
    <t>1.76587543798063</t>
  </si>
  <si>
    <t>Thoc1</t>
  </si>
  <si>
    <t>88.4570107859638</t>
  </si>
  <si>
    <t>0.741113971318613</t>
  </si>
  <si>
    <t>Thoc6</t>
  </si>
  <si>
    <t>31.6277185839238</t>
  </si>
  <si>
    <t>0.655638740352979</t>
  </si>
  <si>
    <t>Thoc7</t>
  </si>
  <si>
    <t>234.33664194802</t>
  </si>
  <si>
    <t>0.958141924967999</t>
  </si>
  <si>
    <t>Thra</t>
  </si>
  <si>
    <t>12.134641523997</t>
  </si>
  <si>
    <t>-1.84970003166355</t>
  </si>
  <si>
    <t>Thrsp</t>
  </si>
  <si>
    <t>1.44254341950557</t>
  </si>
  <si>
    <t>-3.26164508920313</t>
  </si>
  <si>
    <t>Thsd4</t>
  </si>
  <si>
    <t>13.0181930297663</t>
  </si>
  <si>
    <t>-0.759574578338327</t>
  </si>
  <si>
    <t>14.9966652234161</t>
  </si>
  <si>
    <t>0.601327691613357</t>
  </si>
  <si>
    <t>Thyn1</t>
  </si>
  <si>
    <t>10.2817033209373</t>
  </si>
  <si>
    <t>0.972766329711253</t>
  </si>
  <si>
    <t>38.287242439052</t>
  </si>
  <si>
    <t>-0.688179685852631</t>
  </si>
  <si>
    <t>Tiam2</t>
  </si>
  <si>
    <t>161.632812135477</t>
  </si>
  <si>
    <t>0.437062853574015</t>
  </si>
  <si>
    <t>257.609260178706</t>
  </si>
  <si>
    <t>-0.538253436715702</t>
  </si>
  <si>
    <t>Timd4</t>
  </si>
  <si>
    <t>23.4002854076125</t>
  </si>
  <si>
    <t>1.19189001371583</t>
  </si>
  <si>
    <t>Timm10</t>
  </si>
  <si>
    <t>44.4300800494956</t>
  </si>
  <si>
    <t>0.880998491989216</t>
  </si>
  <si>
    <t>173.250054657192</t>
  </si>
  <si>
    <t>1.15809701320602</t>
  </si>
  <si>
    <t>Timm8a2</t>
  </si>
  <si>
    <t>25.1486294034476</t>
  </si>
  <si>
    <t>0.530155360177453</t>
  </si>
  <si>
    <t>Timm8b</t>
  </si>
  <si>
    <t>451.528705937807</t>
  </si>
  <si>
    <t>0.547748401933593</t>
  </si>
  <si>
    <t>70.9861686796421</t>
  </si>
  <si>
    <t>0.785788573283485</t>
  </si>
  <si>
    <t>Tiparp</t>
  </si>
  <si>
    <t>1925.7637910328</t>
  </si>
  <si>
    <t>-0.17086551704604</t>
  </si>
  <si>
    <t>Tipin</t>
  </si>
  <si>
    <t>427.130569503478</t>
  </si>
  <si>
    <t>0.793412748681163</t>
  </si>
  <si>
    <t>Tjap1</t>
  </si>
  <si>
    <t>84.8480933365893</t>
  </si>
  <si>
    <t>-0.846494520667404</t>
  </si>
  <si>
    <t>Tjp1</t>
  </si>
  <si>
    <t>33.5308767560864</t>
  </si>
  <si>
    <t>-0.37444686081541</t>
  </si>
  <si>
    <t>Tle4</t>
  </si>
  <si>
    <t>32.5058087645068</t>
  </si>
  <si>
    <t>-0.696027369848345</t>
  </si>
  <si>
    <t>Tlk2</t>
  </si>
  <si>
    <t>80.0649389984548</t>
  </si>
  <si>
    <t>-0.593752697526849</t>
  </si>
  <si>
    <t>Tll1</t>
  </si>
  <si>
    <t>15.8119642609474</t>
  </si>
  <si>
    <t>0.712050274314084</t>
  </si>
  <si>
    <t>Tln1</t>
  </si>
  <si>
    <t>4.85302931044128</t>
  </si>
  <si>
    <t>-1.64016757723501</t>
  </si>
  <si>
    <t>Tlr3</t>
  </si>
  <si>
    <t>21.097668071597</t>
  </si>
  <si>
    <t>0.776009191959249</t>
  </si>
  <si>
    <t>Tm2d1</t>
  </si>
  <si>
    <t>41.576124075187</t>
  </si>
  <si>
    <t>1.72779463070095</t>
  </si>
  <si>
    <t>Tm2d2</t>
  </si>
  <si>
    <t>36.1197776704612</t>
  </si>
  <si>
    <t>-0.678315279927108</t>
  </si>
  <si>
    <t>Tm7sf3</t>
  </si>
  <si>
    <t>114.826897053015</t>
  </si>
  <si>
    <t>-1.4842924095739</t>
  </si>
  <si>
    <t>Tm9sf1</t>
  </si>
  <si>
    <t>5.69055199887438</t>
  </si>
  <si>
    <t>-1.06529511412763</t>
  </si>
  <si>
    <t>Tm9sf2</t>
  </si>
  <si>
    <t>1136.83435710272</t>
  </si>
  <si>
    <t>0.458336371497963</t>
  </si>
  <si>
    <t>Tm9sf4</t>
  </si>
  <si>
    <t>57.5435517697223</t>
  </si>
  <si>
    <t>-0.760051815760311</t>
  </si>
  <si>
    <t>Tmbim1</t>
  </si>
  <si>
    <t>62.5993105558862</t>
  </si>
  <si>
    <t>-0.425007198549794</t>
  </si>
  <si>
    <t>Tmbim4</t>
  </si>
  <si>
    <t>50.4567585596535</t>
  </si>
  <si>
    <t>0.66897310918196</t>
  </si>
  <si>
    <t>Tmc4</t>
  </si>
  <si>
    <t>54.152887605054</t>
  </si>
  <si>
    <t>0.594787825572229</t>
  </si>
  <si>
    <t>Tmc5</t>
  </si>
  <si>
    <t>19.2798308330725</t>
  </si>
  <si>
    <t>0.964371518419344</t>
  </si>
  <si>
    <t>Tmcc1</t>
  </si>
  <si>
    <t>42.2739837010825</t>
  </si>
  <si>
    <t>-0.610674918471693</t>
  </si>
  <si>
    <t>Tmcc2</t>
  </si>
  <si>
    <t>35.674498379017</t>
  </si>
  <si>
    <t>-0.598253917355773</t>
  </si>
  <si>
    <t>Tmcc3</t>
  </si>
  <si>
    <t>473.596356135922</t>
  </si>
  <si>
    <t>-1.16249142763031</t>
  </si>
  <si>
    <t>Tmco1</t>
  </si>
  <si>
    <t>135.137954601186</t>
  </si>
  <si>
    <t>0.4956337870898</t>
  </si>
  <si>
    <t>Tmco3</t>
  </si>
  <si>
    <t>125.626252844267</t>
  </si>
  <si>
    <t>0.266092347101276</t>
  </si>
  <si>
    <t>Tmco6</t>
  </si>
  <si>
    <t>27.7792245333257</t>
  </si>
  <si>
    <t>-1.56831012848735</t>
  </si>
  <si>
    <t>35.3549334751981</t>
  </si>
  <si>
    <t>0.587203544086107</t>
  </si>
  <si>
    <t>Tmed7</t>
  </si>
  <si>
    <t>24.3099310178263</t>
  </si>
  <si>
    <t>-1.21978039721112</t>
  </si>
  <si>
    <t>Tmed9</t>
  </si>
  <si>
    <t>42.7579003412227</t>
  </si>
  <si>
    <t>-0.72746313301182</t>
  </si>
  <si>
    <t>287.928534118093</t>
  </si>
  <si>
    <t>0.436719845004739</t>
  </si>
  <si>
    <t>Tmem108</t>
  </si>
  <si>
    <t>64.885183858889</t>
  </si>
  <si>
    <t>0.416927742320688</t>
  </si>
  <si>
    <t>Tmem109</t>
  </si>
  <si>
    <t>155.685163014256</t>
  </si>
  <si>
    <t>-0.626268813050589</t>
  </si>
  <si>
    <t>Tmem117</t>
  </si>
  <si>
    <t>140.71952441824</t>
  </si>
  <si>
    <t>0.27855060928693</t>
  </si>
  <si>
    <t>Tmem120a</t>
  </si>
  <si>
    <t>3.76361977152717</t>
  </si>
  <si>
    <t>1.19005247919264</t>
  </si>
  <si>
    <t>Tmem123</t>
  </si>
  <si>
    <t>58.4999984679102</t>
  </si>
  <si>
    <t>-0.670371155514512</t>
  </si>
  <si>
    <t>Tmem127</t>
  </si>
  <si>
    <t>2.46560616891432</t>
  </si>
  <si>
    <t>-1.84082868843155</t>
  </si>
  <si>
    <t>495.228223368866</t>
  </si>
  <si>
    <t>0.919554837654923</t>
  </si>
  <si>
    <t>Tmem131</t>
  </si>
  <si>
    <t>72.689741152304</t>
  </si>
  <si>
    <t>-0.614410697147837</t>
  </si>
  <si>
    <t>Tmem138</t>
  </si>
  <si>
    <t>28.1360355503573</t>
  </si>
  <si>
    <t>0.510377568113948</t>
  </si>
  <si>
    <t>35.6932654714346</t>
  </si>
  <si>
    <t>0.402819518255811</t>
  </si>
  <si>
    <t>325.936103210965</t>
  </si>
  <si>
    <t>0.714702619072032</t>
  </si>
  <si>
    <t>Tmem161b</t>
  </si>
  <si>
    <t>74.2770436088728</t>
  </si>
  <si>
    <t>0.615831083157762</t>
  </si>
  <si>
    <t>Tmem169</t>
  </si>
  <si>
    <t>13.3966214128658</t>
  </si>
  <si>
    <t>-0.662354401464968</t>
  </si>
  <si>
    <t>Tmem171</t>
  </si>
  <si>
    <t>148.421636009587</t>
  </si>
  <si>
    <t>0.822633771991818</t>
  </si>
  <si>
    <t>Tmem179b</t>
  </si>
  <si>
    <t>15.9099145818057</t>
  </si>
  <si>
    <t>0.908592414898936</t>
  </si>
  <si>
    <t>Tmem181a</t>
  </si>
  <si>
    <t>9.30274683953622</t>
  </si>
  <si>
    <t>0.91191353817511</t>
  </si>
  <si>
    <t>Tmem181b-ps</t>
  </si>
  <si>
    <t>2.15939340215985</t>
  </si>
  <si>
    <t>-1.99259985105998</t>
  </si>
  <si>
    <t>Tmem181c-ps</t>
  </si>
  <si>
    <t>2.62826946528155</t>
  </si>
  <si>
    <t>-3.95232033201619</t>
  </si>
  <si>
    <t>Tmem184b</t>
  </si>
  <si>
    <t>9.11008933248031</t>
  </si>
  <si>
    <t>-0.944022844644152</t>
  </si>
  <si>
    <t>Tmem184c</t>
  </si>
  <si>
    <t>73.2269271509946</t>
  </si>
  <si>
    <t>1.39149079414342</t>
  </si>
  <si>
    <t>Tmem2</t>
  </si>
  <si>
    <t>29.0043311976552</t>
  </si>
  <si>
    <t>-1.11217578154382</t>
  </si>
  <si>
    <t>183.246678769852</t>
  </si>
  <si>
    <t>-0.933453277430817</t>
  </si>
  <si>
    <t>Tmem209</t>
  </si>
  <si>
    <t>547.386182369705</t>
  </si>
  <si>
    <t>0.72234711316943</t>
  </si>
  <si>
    <t>Tmem216</t>
  </si>
  <si>
    <t>83.218758407111</t>
  </si>
  <si>
    <t>0.810986970537712</t>
  </si>
  <si>
    <t>Tmem237</t>
  </si>
  <si>
    <t>23.9853102311072</t>
  </si>
  <si>
    <t>0.989396903442278</t>
  </si>
  <si>
    <t>Tmem243</t>
  </si>
  <si>
    <t>60.6999551186205</t>
  </si>
  <si>
    <t>0.52220153991182</t>
  </si>
  <si>
    <t>Tmem245</t>
  </si>
  <si>
    <t>14.2830676853884</t>
  </si>
  <si>
    <t>-1.0233571739988</t>
  </si>
  <si>
    <t>Tmem260</t>
  </si>
  <si>
    <t>9.88963617144848</t>
  </si>
  <si>
    <t>-0.922884096410927</t>
  </si>
  <si>
    <t>Tmem263</t>
  </si>
  <si>
    <t>9.91981182352623</t>
  </si>
  <si>
    <t>1.01283468789071</t>
  </si>
  <si>
    <t>Tmem29</t>
  </si>
  <si>
    <t>11.8745630984756</t>
  </si>
  <si>
    <t>0.964965996002508</t>
  </si>
  <si>
    <t>Tmem30b</t>
  </si>
  <si>
    <t>42.5960702178298</t>
  </si>
  <si>
    <t>-0.766461218236794</t>
  </si>
  <si>
    <t>Tmem33</t>
  </si>
  <si>
    <t>61.6049473640724</t>
  </si>
  <si>
    <t>0.312454129730965</t>
  </si>
  <si>
    <t>Tmem47</t>
  </si>
  <si>
    <t>32.6279167708398</t>
  </si>
  <si>
    <t>0.617295259917683</t>
  </si>
  <si>
    <t>Tmem5</t>
  </si>
  <si>
    <t>174.588881732717</t>
  </si>
  <si>
    <t>-0.276035544685146</t>
  </si>
  <si>
    <t>Tmem50a</t>
  </si>
  <si>
    <t>307.426389287534</t>
  </si>
  <si>
    <t>0.869882943498528</t>
  </si>
  <si>
    <t>Tmem51</t>
  </si>
  <si>
    <t>4.36142554423852</t>
  </si>
  <si>
    <t>-1.14670880857189</t>
  </si>
  <si>
    <t>Tmem55a</t>
  </si>
  <si>
    <t>24.7873970027137</t>
  </si>
  <si>
    <t>1.177955000375</t>
  </si>
  <si>
    <t>Tmem57</t>
  </si>
  <si>
    <t>46.6036901841989</t>
  </si>
  <si>
    <t>-0.880743164481574</t>
  </si>
  <si>
    <t>Tmem59</t>
  </si>
  <si>
    <t>436.947132380067</t>
  </si>
  <si>
    <t>0.487258730346296</t>
  </si>
  <si>
    <t>Tmem68</t>
  </si>
  <si>
    <t>59.7867817510396</t>
  </si>
  <si>
    <t>0.351910412630071</t>
  </si>
  <si>
    <t>46.0471347019325</t>
  </si>
  <si>
    <t>1.69209454196607</t>
  </si>
  <si>
    <t>Tmem81</t>
  </si>
  <si>
    <t>1.95635472794154</t>
  </si>
  <si>
    <t>-2.12429931542306</t>
  </si>
  <si>
    <t>Tmem86a</t>
  </si>
  <si>
    <t>11.3989671844277</t>
  </si>
  <si>
    <t>-2.31199481294529</t>
  </si>
  <si>
    <t>Tmem87a</t>
  </si>
  <si>
    <t>65.0587528709591</t>
  </si>
  <si>
    <t>-0.755945891934164</t>
  </si>
  <si>
    <t>Tmem87b</t>
  </si>
  <si>
    <t>112.887296313683</t>
  </si>
  <si>
    <t>-0.69337421875398</t>
  </si>
  <si>
    <t>Tmem8b</t>
  </si>
  <si>
    <t>5.43886033951143</t>
  </si>
  <si>
    <t>-0.86909290222397</t>
  </si>
  <si>
    <t>108.92631077802</t>
  </si>
  <si>
    <t>0.234391914290751</t>
  </si>
  <si>
    <t>Tmf1</t>
  </si>
  <si>
    <t>287.127535836854</t>
  </si>
  <si>
    <t>0.475676866690785</t>
  </si>
  <si>
    <t>Tmod3</t>
  </si>
  <si>
    <t>80.787837144174</t>
  </si>
  <si>
    <t>0.373753718988155</t>
  </si>
  <si>
    <t>71.2220854569794</t>
  </si>
  <si>
    <t>-0.894087381636944</t>
  </si>
  <si>
    <t>Tmprss11a</t>
  </si>
  <si>
    <t>150.276714993058</t>
  </si>
  <si>
    <t>0.367147128663621</t>
  </si>
  <si>
    <t>Tmtc1</t>
  </si>
  <si>
    <t>168.825702078855</t>
  </si>
  <si>
    <t>-0.691679406682116</t>
  </si>
  <si>
    <t>Tnfaip8</t>
  </si>
  <si>
    <t>288.588500905117</t>
  </si>
  <si>
    <t>0.680854556111034</t>
  </si>
  <si>
    <t>Tnfrsf21</t>
  </si>
  <si>
    <t>2.48499470257018</t>
  </si>
  <si>
    <t>1.75412612014922</t>
  </si>
  <si>
    <t>Tnfsf11</t>
  </si>
  <si>
    <t>2.35809927254764</t>
  </si>
  <si>
    <t>-1.89074338618848</t>
  </si>
  <si>
    <t>Tnfsf13b</t>
  </si>
  <si>
    <t>139.325836243932</t>
  </si>
  <si>
    <t>1.10032824779667</t>
  </si>
  <si>
    <t>11.1878704991215</t>
  </si>
  <si>
    <t>0.994744696430951</t>
  </si>
  <si>
    <t>45.6074290156845</t>
  </si>
  <si>
    <t>-1.48929987880228</t>
  </si>
  <si>
    <t>Tnks</t>
  </si>
  <si>
    <t>43.3466947861729</t>
  </si>
  <si>
    <t>-0.565931810120333</t>
  </si>
  <si>
    <t>77.9863965532683</t>
  </si>
  <si>
    <t>-1.12013986288815</t>
  </si>
  <si>
    <t>Tnn</t>
  </si>
  <si>
    <t>1.83537690960862</t>
  </si>
  <si>
    <t>-1.41370675443209</t>
  </si>
  <si>
    <t>Tnpo1</t>
  </si>
  <si>
    <t>131.273159226865</t>
  </si>
  <si>
    <t>-0.481512422819233</t>
  </si>
  <si>
    <t>Tnpo2</t>
  </si>
  <si>
    <t>10.5175801030857</t>
  </si>
  <si>
    <t>-0.648250421470709</t>
  </si>
  <si>
    <t>Tnrc18</t>
  </si>
  <si>
    <t>7.2057527530378</t>
  </si>
  <si>
    <t>-1.21095016186834</t>
  </si>
  <si>
    <t>Tnrc6a</t>
  </si>
  <si>
    <t>32.2358194999734</t>
  </si>
  <si>
    <t>-0.724040391256124</t>
  </si>
  <si>
    <t>157.314043878938</t>
  </si>
  <si>
    <t>-0.764532232198099</t>
  </si>
  <si>
    <t>Tnrc6c</t>
  </si>
  <si>
    <t>38.2432453345528</t>
  </si>
  <si>
    <t>-0.433829475727827</t>
  </si>
  <si>
    <t>Tob2</t>
  </si>
  <si>
    <t>107.409362194831</t>
  </si>
  <si>
    <t>-0.888481824980109</t>
  </si>
  <si>
    <t>Tollip</t>
  </si>
  <si>
    <t>111.078002260656</t>
  </si>
  <si>
    <t>-0.960743778562704</t>
  </si>
  <si>
    <t>Tom1l2</t>
  </si>
  <si>
    <t>22.3740641883456</t>
  </si>
  <si>
    <t>-0.976006258408039</t>
  </si>
  <si>
    <t>Tomm70a</t>
  </si>
  <si>
    <t>2.85549801761575</t>
  </si>
  <si>
    <t>-1.89527274168222</t>
  </si>
  <si>
    <t>Top2b</t>
  </si>
  <si>
    <t>71.2425389038029</t>
  </si>
  <si>
    <t>0.573749119379653</t>
  </si>
  <si>
    <t>Top3b</t>
  </si>
  <si>
    <t>23.3784150160269</t>
  </si>
  <si>
    <t>0.545553631513006</t>
  </si>
  <si>
    <t>44.576809851336</t>
  </si>
  <si>
    <t>-0.451727669891825</t>
  </si>
  <si>
    <t>Tor1aip1</t>
  </si>
  <si>
    <t>54.285536395025</t>
  </si>
  <si>
    <t>-0.40274916388193</t>
  </si>
  <si>
    <t>Tox3</t>
  </si>
  <si>
    <t>9.82575567028325</t>
  </si>
  <si>
    <t>-3.06458898399631</t>
  </si>
  <si>
    <t>Tpgs2</t>
  </si>
  <si>
    <t>255.796524211649</t>
  </si>
  <si>
    <t>0.771989554283759</t>
  </si>
  <si>
    <t>Tph2</t>
  </si>
  <si>
    <t>9.33720456947545</t>
  </si>
  <si>
    <t>0.949900307548077</t>
  </si>
  <si>
    <t>Tpm3</t>
  </si>
  <si>
    <t>19.6312357688899</t>
  </si>
  <si>
    <t>0.448634138617153</t>
  </si>
  <si>
    <t>56.9096083546402</t>
  </si>
  <si>
    <t>0.409683807446621</t>
  </si>
  <si>
    <t>Tpp1</t>
  </si>
  <si>
    <t>15.8147011745194</t>
  </si>
  <si>
    <t>0.860878085008934</t>
  </si>
  <si>
    <t>Tprg</t>
  </si>
  <si>
    <t>1.18838036111343</t>
  </si>
  <si>
    <t>1.54156845744238</t>
  </si>
  <si>
    <t>Tprgl</t>
  </si>
  <si>
    <t>62.1046949290745</t>
  </si>
  <si>
    <t>-0.703890694759893</t>
  </si>
  <si>
    <t>Tprn</t>
  </si>
  <si>
    <t>17.5394761878578</t>
  </si>
  <si>
    <t>-0.945178778456084</t>
  </si>
  <si>
    <t>Tpt1</t>
  </si>
  <si>
    <t>35.2284309998978</t>
  </si>
  <si>
    <t>0.760782572457966</t>
  </si>
  <si>
    <t>Tpx2</t>
  </si>
  <si>
    <t>562.796483311997</t>
  </si>
  <si>
    <t>0.573516789372377</t>
  </si>
  <si>
    <t>Tra2a</t>
  </si>
  <si>
    <t>9.265935354701</t>
  </si>
  <si>
    <t>-0.754581751859855</t>
  </si>
  <si>
    <t>Tra2b</t>
  </si>
  <si>
    <t>44.7328074540124</t>
  </si>
  <si>
    <t>-0.315772931032568</t>
  </si>
  <si>
    <t>13.5435060187767</t>
  </si>
  <si>
    <t>-0.70720293056506</t>
  </si>
  <si>
    <t>Traf7</t>
  </si>
  <si>
    <t>87.5704095658433</t>
  </si>
  <si>
    <t>-1.23334033582139</t>
  </si>
  <si>
    <t>Trafd1</t>
  </si>
  <si>
    <t>125.576685661359</t>
  </si>
  <si>
    <t>-0.679683633092458</t>
  </si>
  <si>
    <t>Trak1</t>
  </si>
  <si>
    <t>55.2048418698153</t>
  </si>
  <si>
    <t>-0.64534328772254</t>
  </si>
  <si>
    <t>Tram1</t>
  </si>
  <si>
    <t>171.670843009501</t>
  </si>
  <si>
    <t>-0.363415743992637</t>
  </si>
  <si>
    <t>Tram1l1</t>
  </si>
  <si>
    <t>6.42725645290523</t>
  </si>
  <si>
    <t>2.34450102863876</t>
  </si>
  <si>
    <t>31.7467538257975</t>
  </si>
  <si>
    <t>0.645876258472912</t>
  </si>
  <si>
    <t>Trappc1</t>
  </si>
  <si>
    <t>120.445943495459</t>
  </si>
  <si>
    <t>0.764317816874606</t>
  </si>
  <si>
    <t>Trappc10</t>
  </si>
  <si>
    <t>49.2187011271345</t>
  </si>
  <si>
    <t>-1.29378780977725</t>
  </si>
  <si>
    <t>Trappc13</t>
  </si>
  <si>
    <t>30.6537540816586</t>
  </si>
  <si>
    <t>0.514402959982904</t>
  </si>
  <si>
    <t>Trappc2</t>
  </si>
  <si>
    <t>72.9611386959002</t>
  </si>
  <si>
    <t>1.18950017672221</t>
  </si>
  <si>
    <t>Trappc3l</t>
  </si>
  <si>
    <t>74.6846705513078</t>
  </si>
  <si>
    <t>0.332919934632278</t>
  </si>
  <si>
    <t>Trappc4</t>
  </si>
  <si>
    <t>50.7384860132413</t>
  </si>
  <si>
    <t>-0.290539865579978</t>
  </si>
  <si>
    <t>Trappc6b</t>
  </si>
  <si>
    <t>11.2028149825746</t>
  </si>
  <si>
    <t>0.86193953245967</t>
  </si>
  <si>
    <t>Trappc9</t>
  </si>
  <si>
    <t>23.310550773926</t>
  </si>
  <si>
    <t>-0.771182071568515</t>
  </si>
  <si>
    <t>Trdmt1</t>
  </si>
  <si>
    <t>48.6000207851764</t>
  </si>
  <si>
    <t>0.831771706595658</t>
  </si>
  <si>
    <t>Trim11</t>
  </si>
  <si>
    <t>95.0175363013989</t>
  </si>
  <si>
    <t>-1.43511536593543</t>
  </si>
  <si>
    <t>Trim13</t>
  </si>
  <si>
    <t>345.177855091518</t>
  </si>
  <si>
    <t>0.730476960242659</t>
  </si>
  <si>
    <t>47.270621917143</t>
  </si>
  <si>
    <t>-1.09712646739152</t>
  </si>
  <si>
    <t>Trim24</t>
  </si>
  <si>
    <t>89.8096151459999</t>
  </si>
  <si>
    <t>-1.15715490993673</t>
  </si>
  <si>
    <t>Trim25</t>
  </si>
  <si>
    <t>2.26143767917503</t>
  </si>
  <si>
    <t>-2.12337021790025</t>
  </si>
  <si>
    <t>Trim27</t>
  </si>
  <si>
    <t>17.4813442230633</t>
  </si>
  <si>
    <t>-0.600012027391182</t>
  </si>
  <si>
    <t>Trim28</t>
  </si>
  <si>
    <t>327.077549691563</t>
  </si>
  <si>
    <t>-1.28215446998311</t>
  </si>
  <si>
    <t>Trim3</t>
  </si>
  <si>
    <t>5.61436706432553</t>
  </si>
  <si>
    <t>-1.22075059549179</t>
  </si>
  <si>
    <t>Trim30a</t>
  </si>
  <si>
    <t>24.4022924833931</t>
  </si>
  <si>
    <t>1.53294344780477</t>
  </si>
  <si>
    <t>46.851713607013</t>
  </si>
  <si>
    <t>-0.758209230895558</t>
  </si>
  <si>
    <t>Trim33</t>
  </si>
  <si>
    <t>75.8731566963407</t>
  </si>
  <si>
    <t>-0.457156396623873</t>
  </si>
  <si>
    <t>Trim36</t>
  </si>
  <si>
    <t>50.8247473774014</t>
  </si>
  <si>
    <t>-0.468154436247301</t>
  </si>
  <si>
    <t>Trim38</t>
  </si>
  <si>
    <t>7.1293214118446</t>
  </si>
  <si>
    <t>0.882032577866457</t>
  </si>
  <si>
    <t>Trim39</t>
  </si>
  <si>
    <t>7.960110962013</t>
  </si>
  <si>
    <t>-0.883682302619638</t>
  </si>
  <si>
    <t>Trim40</t>
  </si>
  <si>
    <t>20.77770151603</t>
  </si>
  <si>
    <t>0.504248327640632</t>
  </si>
  <si>
    <t>Trim44</t>
  </si>
  <si>
    <t>40.5710047374005</t>
  </si>
  <si>
    <t>-0.656603590221105</t>
  </si>
  <si>
    <t>221.89476770289</t>
  </si>
  <si>
    <t>0.70092051312778</t>
  </si>
  <si>
    <t>Trio</t>
  </si>
  <si>
    <t>44.2064254102775</t>
  </si>
  <si>
    <t>-0.919453273819953</t>
  </si>
  <si>
    <t>Triobp</t>
  </si>
  <si>
    <t>60.8952831946159</t>
  </si>
  <si>
    <t>-0.572207791934297</t>
  </si>
  <si>
    <t>Trip12</t>
  </si>
  <si>
    <t>844.171705481936</t>
  </si>
  <si>
    <t>-0.264778237562646</t>
  </si>
  <si>
    <t>Triqk</t>
  </si>
  <si>
    <t>111.839534068448</t>
  </si>
  <si>
    <t>0.761467266130602</t>
  </si>
  <si>
    <t>Trmt11</t>
  </si>
  <si>
    <t>327.319275224961</t>
  </si>
  <si>
    <t>1.14498774034041</t>
  </si>
  <si>
    <t>Trmt112</t>
  </si>
  <si>
    <t>145.008364939955</t>
  </si>
  <si>
    <t>0.887810485353976</t>
  </si>
  <si>
    <t>Trmt5</t>
  </si>
  <si>
    <t>25.052816357404</t>
  </si>
  <si>
    <t>0.534647487122616</t>
  </si>
  <si>
    <t>Trmt6</t>
  </si>
  <si>
    <t>42.3160437508218</t>
  </si>
  <si>
    <t>-0.680337857027014</t>
  </si>
  <si>
    <t>Trnt1</t>
  </si>
  <si>
    <t>183.466676192946</t>
  </si>
  <si>
    <t>0.471092730502008</t>
  </si>
  <si>
    <t>Trp53bp1</t>
  </si>
  <si>
    <t>230.085965875538</t>
  </si>
  <si>
    <t>-0.553831748512616</t>
  </si>
  <si>
    <t>Trp53i13</t>
  </si>
  <si>
    <t>12.0815685453473</t>
  </si>
  <si>
    <t>-0.840901224921815</t>
  </si>
  <si>
    <t>Trp63</t>
  </si>
  <si>
    <t>26.8756952153987</t>
  </si>
  <si>
    <t>0.626782365388625</t>
  </si>
  <si>
    <t>Trpa1</t>
  </si>
  <si>
    <t>19.0340956041963</t>
  </si>
  <si>
    <t>0.81115368810467</t>
  </si>
  <si>
    <t>Trpc4</t>
  </si>
  <si>
    <t>73.8595320432551</t>
  </si>
  <si>
    <t>2.0985916482711</t>
  </si>
  <si>
    <t>122.262704316917</t>
  </si>
  <si>
    <t>-1.09148533042085</t>
  </si>
  <si>
    <t>Trpm7</t>
  </si>
  <si>
    <t>42.7778927911952</t>
  </si>
  <si>
    <t>0.585087241782629</t>
  </si>
  <si>
    <t>Tsc22d4</t>
  </si>
  <si>
    <t>12.5953937614536</t>
  </si>
  <si>
    <t>-0.651751972606956</t>
  </si>
  <si>
    <t>Tsg101</t>
  </si>
  <si>
    <t>92.6886170183617</t>
  </si>
  <si>
    <t>0.808043781313268</t>
  </si>
  <si>
    <t>Tsga10</t>
  </si>
  <si>
    <t>42.558118927199</t>
  </si>
  <si>
    <t>0.58820460604703</t>
  </si>
  <si>
    <t>Tshz1</t>
  </si>
  <si>
    <t>154.130154759082</t>
  </si>
  <si>
    <t>-0.709644923864703</t>
  </si>
  <si>
    <t>Tshz2</t>
  </si>
  <si>
    <t>29.8430562001409</t>
  </si>
  <si>
    <t>-1.14660268969599</t>
  </si>
  <si>
    <t>Tslp</t>
  </si>
  <si>
    <t>6.02360671152595</t>
  </si>
  <si>
    <t>1.36467711319562</t>
  </si>
  <si>
    <t>Tsn</t>
  </si>
  <si>
    <t>189.944100204939</t>
  </si>
  <si>
    <t>0.460467541938853</t>
  </si>
  <si>
    <t>Tspan12</t>
  </si>
  <si>
    <t>21.4251435723198</t>
  </si>
  <si>
    <t>0.669471609101205</t>
  </si>
  <si>
    <t>Tspan14</t>
  </si>
  <si>
    <t>122.772454101796</t>
  </si>
  <si>
    <t>-0.712947995114452</t>
  </si>
  <si>
    <t>Tspan3</t>
  </si>
  <si>
    <t>28.3267936201186</t>
  </si>
  <si>
    <t>0.418292818360622</t>
  </si>
  <si>
    <t>Tspan5</t>
  </si>
  <si>
    <t>83.7101712155579</t>
  </si>
  <si>
    <t>-0.891371796023151</t>
  </si>
  <si>
    <t>Tspan9</t>
  </si>
  <si>
    <t>132.827364158864</t>
  </si>
  <si>
    <t>-0.844352700972745</t>
  </si>
  <si>
    <t>Tspyl1</t>
  </si>
  <si>
    <t>153.992730080879</t>
  </si>
  <si>
    <t>0.514823566083961</t>
  </si>
  <si>
    <t>Tspyl4</t>
  </si>
  <si>
    <t>43.0967797597751</t>
  </si>
  <si>
    <t>-0.889142718477486</t>
  </si>
  <si>
    <t>Ttbk2</t>
  </si>
  <si>
    <t>21.8565974214581</t>
  </si>
  <si>
    <t>-1.02427045650383</t>
  </si>
  <si>
    <t>Ttc21b</t>
  </si>
  <si>
    <t>7.59470086142759</t>
  </si>
  <si>
    <t>0.822220892638609</t>
  </si>
  <si>
    <t>37.9127006087672</t>
  </si>
  <si>
    <t>-1.2568002468427</t>
  </si>
  <si>
    <t>Ttc28</t>
  </si>
  <si>
    <t>12.9734788366236</t>
  </si>
  <si>
    <t>-0.928103809524674</t>
  </si>
  <si>
    <t>Ttc3</t>
  </si>
  <si>
    <t>38.3172156452622</t>
  </si>
  <si>
    <t>-0.568416343147773</t>
  </si>
  <si>
    <t>Ttc30b</t>
  </si>
  <si>
    <t>2.5598038618952</t>
  </si>
  <si>
    <t>-1.66312107460849</t>
  </si>
  <si>
    <t>13.3060933916108</t>
  </si>
  <si>
    <t>-0.832195795353822</t>
  </si>
  <si>
    <t>Ttc33</t>
  </si>
  <si>
    <t>69.3575011450755</t>
  </si>
  <si>
    <t>0.758367555712477</t>
  </si>
  <si>
    <t>84.9207606364374</t>
  </si>
  <si>
    <t>0.418044521408778</t>
  </si>
  <si>
    <t>Ttc39c</t>
  </si>
  <si>
    <t>65.9435888083524</t>
  </si>
  <si>
    <t>-0.639797013320381</t>
  </si>
  <si>
    <t>Ttc8</t>
  </si>
  <si>
    <t>30.0173745385318</t>
  </si>
  <si>
    <t>0.472989188610506</t>
  </si>
  <si>
    <t>Ttf2</t>
  </si>
  <si>
    <t>10.9389230286468</t>
  </si>
  <si>
    <t>-0.724245579299658</t>
  </si>
  <si>
    <t>Ttll1</t>
  </si>
  <si>
    <t>16.6030006787751</t>
  </si>
  <si>
    <t>0.663091913319603</t>
  </si>
  <si>
    <t>Ttll13</t>
  </si>
  <si>
    <t>25.4481801723718</t>
  </si>
  <si>
    <t>-0.50731591750316</t>
  </si>
  <si>
    <t>Ttn</t>
  </si>
  <si>
    <t>50.1851494060142</t>
  </si>
  <si>
    <t>-0.550988242808892</t>
  </si>
  <si>
    <t>103.618221211651</t>
  </si>
  <si>
    <t>-1.71847888210817</t>
  </si>
  <si>
    <t>Tub</t>
  </si>
  <si>
    <t>30.2663511450962</t>
  </si>
  <si>
    <t>-0.488446906005165</t>
  </si>
  <si>
    <t>Tuba3b</t>
  </si>
  <si>
    <t>17.6380716248937</t>
  </si>
  <si>
    <t>1.22290342472331</t>
  </si>
  <si>
    <t>Tubb2a</t>
  </si>
  <si>
    <t>34.4772261256953</t>
  </si>
  <si>
    <t>0.745836427829459</t>
  </si>
  <si>
    <t>Tubb3</t>
  </si>
  <si>
    <t>303.751215352966</t>
  </si>
  <si>
    <t>-0.938004396033544</t>
  </si>
  <si>
    <t>Tubd1</t>
  </si>
  <si>
    <t>14.3862681088171</t>
  </si>
  <si>
    <t>0.929194706804471</t>
  </si>
  <si>
    <t>Tubg2</t>
  </si>
  <si>
    <t>150.976667740525</t>
  </si>
  <si>
    <t>0.516240479557522</t>
  </si>
  <si>
    <t>239.413877019196</t>
  </si>
  <si>
    <t>-0.551288794099429</t>
  </si>
  <si>
    <t>Twf1</t>
  </si>
  <si>
    <t>94.759831198285</t>
  </si>
  <si>
    <t>0.30362656357466</t>
  </si>
  <si>
    <t>Twsg1</t>
  </si>
  <si>
    <t>12.6337286349883</t>
  </si>
  <si>
    <t>-0.742452042789399</t>
  </si>
  <si>
    <t>Txn1</t>
  </si>
  <si>
    <t>70.6060571951359</t>
  </si>
  <si>
    <t>0.489009048568391</t>
  </si>
  <si>
    <t>Txndc11</t>
  </si>
  <si>
    <t>91.7945274279213</t>
  </si>
  <si>
    <t>-0.787286588910688</t>
  </si>
  <si>
    <t>Txndc16</t>
  </si>
  <si>
    <t>83.0143180598585</t>
  </si>
  <si>
    <t>-0.31825396876209</t>
  </si>
  <si>
    <t>Txndc5</t>
  </si>
  <si>
    <t>258.020957785933</t>
  </si>
  <si>
    <t>-0.494872695353014</t>
  </si>
  <si>
    <t>Txndc9</t>
  </si>
  <si>
    <t>101.723214517168</t>
  </si>
  <si>
    <t>0.832071283161917</t>
  </si>
  <si>
    <t>Txnl1</t>
  </si>
  <si>
    <t>76.5437464224893</t>
  </si>
  <si>
    <t>-0.357037774348876</t>
  </si>
  <si>
    <t>62.0023816105372</t>
  </si>
  <si>
    <t>-0.326946963074808</t>
  </si>
  <si>
    <t>Txnrd3</t>
  </si>
  <si>
    <t>17.3060676475669</t>
  </si>
  <si>
    <t>-0.617647642366309</t>
  </si>
  <si>
    <t>Tyk2</t>
  </si>
  <si>
    <t>9.59053893707835</t>
  </si>
  <si>
    <t>-0.979509683440314</t>
  </si>
  <si>
    <t>Tyw5</t>
  </si>
  <si>
    <t>62.9447234812157</t>
  </si>
  <si>
    <t>0.931659702765382</t>
  </si>
  <si>
    <t>12.5236948829413</t>
  </si>
  <si>
    <t>0.75153446103837</t>
  </si>
  <si>
    <t>U2af2</t>
  </si>
  <si>
    <t>9.68528482102281</t>
  </si>
  <si>
    <t>-0.749531536935549</t>
  </si>
  <si>
    <t>Uba1</t>
  </si>
  <si>
    <t>169.099596628468</t>
  </si>
  <si>
    <t>-0.723594036799951</t>
  </si>
  <si>
    <t>Uba2</t>
  </si>
  <si>
    <t>113.573229498686</t>
  </si>
  <si>
    <t>-0.409249031805672</t>
  </si>
  <si>
    <t>Uba6</t>
  </si>
  <si>
    <t>40.9745999437894</t>
  </si>
  <si>
    <t>3.14086556058412</t>
  </si>
  <si>
    <t>Ubac2</t>
  </si>
  <si>
    <t>205.875466487962</t>
  </si>
  <si>
    <t>-0.604883338641698</t>
  </si>
  <si>
    <t>Ubash3b</t>
  </si>
  <si>
    <t>102.735203248413</t>
  </si>
  <si>
    <t>-1.36330081401636</t>
  </si>
  <si>
    <t>18.7077448239502</t>
  </si>
  <si>
    <t>0.553736972619722</t>
  </si>
  <si>
    <t>78.0630135661678</t>
  </si>
  <si>
    <t>0.973298919167523</t>
  </si>
  <si>
    <t>Ube2d2a</t>
  </si>
  <si>
    <t>387.003284762947</t>
  </si>
  <si>
    <t>-0.701634560503443</t>
  </si>
  <si>
    <t>Ube2g2</t>
  </si>
  <si>
    <t>61.5960224392047</t>
  </si>
  <si>
    <t>-0.712101527158009</t>
  </si>
  <si>
    <t>Ube2i</t>
  </si>
  <si>
    <t>51.7516836926967</t>
  </si>
  <si>
    <t>1.15949382794377</t>
  </si>
  <si>
    <t>Ube2k</t>
  </si>
  <si>
    <t>518.514900352982</t>
  </si>
  <si>
    <t>-0.254528011005794</t>
  </si>
  <si>
    <t>Ube2o</t>
  </si>
  <si>
    <t>16.7921902608219</t>
  </si>
  <si>
    <t>-0.763949866990265</t>
  </si>
  <si>
    <t>Ube2q2</t>
  </si>
  <si>
    <t>15.6292129234962</t>
  </si>
  <si>
    <t>-0.518846065719076</t>
  </si>
  <si>
    <t>Ube2ql1</t>
  </si>
  <si>
    <t>2.33988341514138</t>
  </si>
  <si>
    <t>-2.57081038145682</t>
  </si>
  <si>
    <t>478.122930776119</t>
  </si>
  <si>
    <t>1.44221675694852</t>
  </si>
  <si>
    <t>Ube2z</t>
  </si>
  <si>
    <t>25.2260182249768</t>
  </si>
  <si>
    <t>-1.20924929011752</t>
  </si>
  <si>
    <t>Ube3b</t>
  </si>
  <si>
    <t>16.4313282269652</t>
  </si>
  <si>
    <t>-0.769962837350163</t>
  </si>
  <si>
    <t>71.9343864915565</t>
  </si>
  <si>
    <t>-0.601388255406347</t>
  </si>
  <si>
    <t>Ube4b</t>
  </si>
  <si>
    <t>248.496318739833</t>
  </si>
  <si>
    <t>-0.925649488961366</t>
  </si>
  <si>
    <t>285.074029757292</t>
  </si>
  <si>
    <t>-0.659765021554521</t>
  </si>
  <si>
    <t>Ubiad1</t>
  </si>
  <si>
    <t>11.1816579365916</t>
  </si>
  <si>
    <t>-0.991188319878874</t>
  </si>
  <si>
    <t>Ubl7</t>
  </si>
  <si>
    <t>24.8996284694353</t>
  </si>
  <si>
    <t>0.565673877258109</t>
  </si>
  <si>
    <t>Ublcp1</t>
  </si>
  <si>
    <t>13.0931624351307</t>
  </si>
  <si>
    <t>-2.12932649054763</t>
  </si>
  <si>
    <t>116.581061164723</t>
  </si>
  <si>
    <t>-1.19606241231281</t>
  </si>
  <si>
    <t>Ubn2</t>
  </si>
  <si>
    <t>90.928375961498</t>
  </si>
  <si>
    <t>-0.479217193958453</t>
  </si>
  <si>
    <t>194.292174455196</t>
  </si>
  <si>
    <t>-0.930924691072331</t>
  </si>
  <si>
    <t>569.890352392793</t>
  </si>
  <si>
    <t>-0.895730822054991</t>
  </si>
  <si>
    <t>126.096041328463</t>
  </si>
  <si>
    <t>-0.928295059107629</t>
  </si>
  <si>
    <t>Ubr2</t>
  </si>
  <si>
    <t>27.6492260996953</t>
  </si>
  <si>
    <t>-0.503997034709274</t>
  </si>
  <si>
    <t>Ubr3</t>
  </si>
  <si>
    <t>15.629225677265</t>
  </si>
  <si>
    <t>-0.789883450194937</t>
  </si>
  <si>
    <t>Ubr5</t>
  </si>
  <si>
    <t>48.1900060684995</t>
  </si>
  <si>
    <t>-0.455854706065382</t>
  </si>
  <si>
    <t>Ubr7</t>
  </si>
  <si>
    <t>30.8577858686661</t>
  </si>
  <si>
    <t>-0.49568570235231</t>
  </si>
  <si>
    <t>Ubtf</t>
  </si>
  <si>
    <t>5.10918036890881</t>
  </si>
  <si>
    <t>-1.75492426885846</t>
  </si>
  <si>
    <t>Ubxn4</t>
  </si>
  <si>
    <t>274.960850951128</t>
  </si>
  <si>
    <t>-0.453421407114513</t>
  </si>
  <si>
    <t>Uchl1</t>
  </si>
  <si>
    <t>700.769022916797</t>
  </si>
  <si>
    <t>0.33792519406053</t>
  </si>
  <si>
    <t>Uchl3</t>
  </si>
  <si>
    <t>488.48402451343</t>
  </si>
  <si>
    <t>0.941480585319395</t>
  </si>
  <si>
    <t>Uchl4</t>
  </si>
  <si>
    <t>206.14431424801</t>
  </si>
  <si>
    <t>0.884198263133254</t>
  </si>
  <si>
    <t>Ufm1</t>
  </si>
  <si>
    <t>85.8255731812541</t>
  </si>
  <si>
    <t>0.658917427835299</t>
  </si>
  <si>
    <t>91.7898520940067</t>
  </si>
  <si>
    <t>0.739006823969047</t>
  </si>
  <si>
    <t>Ugcg</t>
  </si>
  <si>
    <t>131.040924415468</t>
  </si>
  <si>
    <t>-1.12064256235986</t>
  </si>
  <si>
    <t>Uggt2</t>
  </si>
  <si>
    <t>26.2252073544676</t>
  </si>
  <si>
    <t>1.20604943239517</t>
  </si>
  <si>
    <t>Ugp2</t>
  </si>
  <si>
    <t>23.0888497012223</t>
  </si>
  <si>
    <t>1.297212764544</t>
  </si>
  <si>
    <t>Ugt2b38</t>
  </si>
  <si>
    <t>6.74269818483343</t>
  </si>
  <si>
    <t>0.849683751658898</t>
  </si>
  <si>
    <t>Uhmk1</t>
  </si>
  <si>
    <t>7.77241978079738</t>
  </si>
  <si>
    <t>-1.10276998771353</t>
  </si>
  <si>
    <t>Uhrf1bp1</t>
  </si>
  <si>
    <t>5.23193655080995</t>
  </si>
  <si>
    <t>-0.92635736526646</t>
  </si>
  <si>
    <t>Uhrf1bp1l</t>
  </si>
  <si>
    <t>65.258122098058</t>
  </si>
  <si>
    <t>-0.350294330382535</t>
  </si>
  <si>
    <t>38.7454953387418</t>
  </si>
  <si>
    <t>-0.963904633096784</t>
  </si>
  <si>
    <t>Ulk4</t>
  </si>
  <si>
    <t>10.678310169847</t>
  </si>
  <si>
    <t>0.632853327543082</t>
  </si>
  <si>
    <t>Unc13b</t>
  </si>
  <si>
    <t>60.9205237698286</t>
  </si>
  <si>
    <t>-0.349708627983453</t>
  </si>
  <si>
    <t>618.995393788934</t>
  </si>
  <si>
    <t>0.809316791435376</t>
  </si>
  <si>
    <t>Unc50</t>
  </si>
  <si>
    <t>1839.08525186021</t>
  </si>
  <si>
    <t>0.295112035310749</t>
  </si>
  <si>
    <t>Unc5a</t>
  </si>
  <si>
    <t>64.2145237694367</t>
  </si>
  <si>
    <t>-0.695085831284689</t>
  </si>
  <si>
    <t>261.911588806416</t>
  </si>
  <si>
    <t>-0.655667544629103</t>
  </si>
  <si>
    <t>Unc93b1</t>
  </si>
  <si>
    <t>2.52666120102215</t>
  </si>
  <si>
    <t>-1.78905626878754</t>
  </si>
  <si>
    <t>Ung</t>
  </si>
  <si>
    <t>61.2704126007701</t>
  </si>
  <si>
    <t>-1.57460710634392</t>
  </si>
  <si>
    <t>47.4779098500239</t>
  </si>
  <si>
    <t>0.433673741999082</t>
  </si>
  <si>
    <t>Upf3b</t>
  </si>
  <si>
    <t>108.199180237057</t>
  </si>
  <si>
    <t>-0.3671618218996</t>
  </si>
  <si>
    <t>Uqcrc2</t>
  </si>
  <si>
    <t>354.798170999393</t>
  </si>
  <si>
    <t>0.311328155561675</t>
  </si>
  <si>
    <t>Urb1</t>
  </si>
  <si>
    <t>27.0517327809101</t>
  </si>
  <si>
    <t>-0.919101129967237</t>
  </si>
  <si>
    <t>28.7905121620793</t>
  </si>
  <si>
    <t>-1.5516762360916</t>
  </si>
  <si>
    <t>Usp1</t>
  </si>
  <si>
    <t>99.2248016682408</t>
  </si>
  <si>
    <t>-0.692156878826511</t>
  </si>
  <si>
    <t>Usp10</t>
  </si>
  <si>
    <t>81.1781825333111</t>
  </si>
  <si>
    <t>-0.639243928460654</t>
  </si>
  <si>
    <t>Usp14</t>
  </si>
  <si>
    <t>176.137605547746</t>
  </si>
  <si>
    <t>0.899257124499886</t>
  </si>
  <si>
    <t>Usp15</t>
  </si>
  <si>
    <t>838.605751188749</t>
  </si>
  <si>
    <t>0.351896170241366</t>
  </si>
  <si>
    <t>279.316235616082</t>
  </si>
  <si>
    <t>0.348660427868199</t>
  </si>
  <si>
    <t>541.375025814096</t>
  </si>
  <si>
    <t>-0.848099726315888</t>
  </si>
  <si>
    <t>Usp21</t>
  </si>
  <si>
    <t>71.3909937671557</t>
  </si>
  <si>
    <t>-0.69738025387892</t>
  </si>
  <si>
    <t>Usp24</t>
  </si>
  <si>
    <t>29.7290035469202</t>
  </si>
  <si>
    <t>-0.469531746554041</t>
  </si>
  <si>
    <t>Usp27x</t>
  </si>
  <si>
    <t>1.75239264458477</t>
  </si>
  <si>
    <t>-1.39129908178998</t>
  </si>
  <si>
    <t>468.732262415311</t>
  </si>
  <si>
    <t>-0.278309480920858</t>
  </si>
  <si>
    <t>Usp30</t>
  </si>
  <si>
    <t>69.9867162318352</t>
  </si>
  <si>
    <t>-0.647392309955984</t>
  </si>
  <si>
    <t>Usp31</t>
  </si>
  <si>
    <t>52.79230156756</t>
  </si>
  <si>
    <t>-0.42631217130164</t>
  </si>
  <si>
    <t>Usp34</t>
  </si>
  <si>
    <t>202.047056451285</t>
  </si>
  <si>
    <t>-0.412995391633596</t>
  </si>
  <si>
    <t>Usp38</t>
  </si>
  <si>
    <t>93.105065148044</t>
  </si>
  <si>
    <t>-1.30771280815504</t>
  </si>
  <si>
    <t>Usp42</t>
  </si>
  <si>
    <t>34.6211949957455</t>
  </si>
  <si>
    <t>-0.632905637722713</t>
  </si>
  <si>
    <t>Usp43</t>
  </si>
  <si>
    <t>25.7273310735466</t>
  </si>
  <si>
    <t>-0.928571098824794</t>
  </si>
  <si>
    <t>Usp46</t>
  </si>
  <si>
    <t>378.506507581935</t>
  </si>
  <si>
    <t>0.919018210786042</t>
  </si>
  <si>
    <t>Usp47</t>
  </si>
  <si>
    <t>80.6079506939934</t>
  </si>
  <si>
    <t>-0.300044747309511</t>
  </si>
  <si>
    <t>Usp48</t>
  </si>
  <si>
    <t>51.6356885990874</t>
  </si>
  <si>
    <t>-0.722062923933598</t>
  </si>
  <si>
    <t>Usp54</t>
  </si>
  <si>
    <t>24.5110069035552</t>
  </si>
  <si>
    <t>-0.726227294368628</t>
  </si>
  <si>
    <t>Usp6nl</t>
  </si>
  <si>
    <t>5.67567183417013</t>
  </si>
  <si>
    <t>-1.0225733684848</t>
  </si>
  <si>
    <t>Usp7</t>
  </si>
  <si>
    <t>559.964739241259</t>
  </si>
  <si>
    <t>-0.447374300863928</t>
  </si>
  <si>
    <t>Uspl1</t>
  </si>
  <si>
    <t>11.4018258060327</t>
  </si>
  <si>
    <t>0.708955096995013</t>
  </si>
  <si>
    <t>Utp20</t>
  </si>
  <si>
    <t>86.7661455028037</t>
  </si>
  <si>
    <t>-0.508399773845257</t>
  </si>
  <si>
    <t>Utrn</t>
  </si>
  <si>
    <t>21.3524016605082</t>
  </si>
  <si>
    <t>-0.653032807212618</t>
  </si>
  <si>
    <t>2.02094253177511</t>
  </si>
  <si>
    <t>1.85501380839823</t>
  </si>
  <si>
    <t>Uvssa</t>
  </si>
  <si>
    <t>103.385643420907</t>
  </si>
  <si>
    <t>0.572837144404798</t>
  </si>
  <si>
    <t>Vamp3</t>
  </si>
  <si>
    <t>100.152224212918</t>
  </si>
  <si>
    <t>0.963135150931756</t>
  </si>
  <si>
    <t>Wapal</t>
  </si>
  <si>
    <t>270.042892896247</t>
  </si>
  <si>
    <t>-0.575349638497997</t>
  </si>
  <si>
    <t>Wasf1</t>
  </si>
  <si>
    <t>31.2929528785849</t>
  </si>
  <si>
    <t>-0.683599549701015</t>
  </si>
  <si>
    <t>Wasl</t>
  </si>
  <si>
    <t>321.039150783684</t>
  </si>
  <si>
    <t>-0.380749729708606</t>
  </si>
  <si>
    <t>Vasp</t>
  </si>
  <si>
    <t>4.17821486340592</t>
  </si>
  <si>
    <t>-1.15168869752315</t>
  </si>
  <si>
    <t>Vaultrc5</t>
  </si>
  <si>
    <t>5.91121365613208</t>
  </si>
  <si>
    <t>3.00703605927761</t>
  </si>
  <si>
    <t>Vbp1</t>
  </si>
  <si>
    <t>84.8203557960417</t>
  </si>
  <si>
    <t>0.737959928880572</t>
  </si>
  <si>
    <t>Wbp11</t>
  </si>
  <si>
    <t>100.199844591117</t>
  </si>
  <si>
    <t>-0.62626643330617</t>
  </si>
  <si>
    <t>39.8221187541618</t>
  </si>
  <si>
    <t>-1.66617460940819</t>
  </si>
  <si>
    <t>Wbp4</t>
  </si>
  <si>
    <t>121.303789142397</t>
  </si>
  <si>
    <t>0.315501904129375</t>
  </si>
  <si>
    <t>Vcpip1</t>
  </si>
  <si>
    <t>38.2806870045642</t>
  </si>
  <si>
    <t>-0.757751530321748</t>
  </si>
  <si>
    <t>Vdac2</t>
  </si>
  <si>
    <t>94.0973355893126</t>
  </si>
  <si>
    <t>1.04317424639692</t>
  </si>
  <si>
    <t>Wdfy3</t>
  </si>
  <si>
    <t>80.9261228057689</t>
  </si>
  <si>
    <t>-0.674917527707272</t>
  </si>
  <si>
    <t>Wdr1</t>
  </si>
  <si>
    <t>117.257971050521</t>
  </si>
  <si>
    <t>-0.579498982784102</t>
  </si>
  <si>
    <t>Wdr11</t>
  </si>
  <si>
    <t>29.0659026872667</t>
  </si>
  <si>
    <t>-0.44446692521687</t>
  </si>
  <si>
    <t>Wdr20</t>
  </si>
  <si>
    <t>309.113159683451</t>
  </si>
  <si>
    <t>0.324771536182593</t>
  </si>
  <si>
    <t>Wdr24</t>
  </si>
  <si>
    <t>12.2836158117017</t>
  </si>
  <si>
    <t>-0.865790578573877</t>
  </si>
  <si>
    <t>394.79725407927</t>
  </si>
  <si>
    <t>-0.50777895361054</t>
  </si>
  <si>
    <t>309.602641150412</t>
  </si>
  <si>
    <t>0.374578734628698</t>
  </si>
  <si>
    <t>Wdr36</t>
  </si>
  <si>
    <t>119.235211192904</t>
  </si>
  <si>
    <t>-0.192460089044976</t>
  </si>
  <si>
    <t>Wdr5</t>
  </si>
  <si>
    <t>188.862928432556</t>
  </si>
  <si>
    <t>-1.07968870111439</t>
  </si>
  <si>
    <t>Wdr61</t>
  </si>
  <si>
    <t>44.7654387523857</t>
  </si>
  <si>
    <t>0.96644274939944</t>
  </si>
  <si>
    <t>Wdr70</t>
  </si>
  <si>
    <t>38.9182377502558</t>
  </si>
  <si>
    <t>0.625710335680744</t>
  </si>
  <si>
    <t>Wdr73</t>
  </si>
  <si>
    <t>10.7253602396372</t>
  </si>
  <si>
    <t>-0.7270500002755</t>
  </si>
  <si>
    <t>Wdr82</t>
  </si>
  <si>
    <t>65.9471807141076</t>
  </si>
  <si>
    <t>-0.503807571566643</t>
  </si>
  <si>
    <t>Wdr89</t>
  </si>
  <si>
    <t>15.091964292318</t>
  </si>
  <si>
    <t>0.800496123655472</t>
  </si>
  <si>
    <t>Wee2</t>
  </si>
  <si>
    <t>754.309327863883</t>
  </si>
  <si>
    <t>0.185821888609813</t>
  </si>
  <si>
    <t>Vezf1</t>
  </si>
  <si>
    <t>39.702925141804</t>
  </si>
  <si>
    <t>-0.544937087873579</t>
  </si>
  <si>
    <t>17.2975067947255</t>
  </si>
  <si>
    <t>0.823043662328462</t>
  </si>
  <si>
    <t>Wfdc3</t>
  </si>
  <si>
    <t>158.845633611805</t>
  </si>
  <si>
    <t>-1.20202077544805</t>
  </si>
  <si>
    <t>Whamm</t>
  </si>
  <si>
    <t>153.214241371</t>
  </si>
  <si>
    <t>-0.759719951527668</t>
  </si>
  <si>
    <t>Whsc1</t>
  </si>
  <si>
    <t>66.7483631036264</t>
  </si>
  <si>
    <t>-0.794202649642481</t>
  </si>
  <si>
    <t>Wibg</t>
  </si>
  <si>
    <t>19.357252651049</t>
  </si>
  <si>
    <t>0.557805468130191</t>
  </si>
  <si>
    <t>Wipf2</t>
  </si>
  <si>
    <t>4.18029280971845</t>
  </si>
  <si>
    <t>-1.47394113097262</t>
  </si>
  <si>
    <t>Wiz</t>
  </si>
  <si>
    <t>13.6373365938122</t>
  </si>
  <si>
    <t>-1.33660749208453</t>
  </si>
  <si>
    <t>Vkorc1</t>
  </si>
  <si>
    <t>84.0533256993097</t>
  </si>
  <si>
    <t>0.931219116145956</t>
  </si>
  <si>
    <t>Vkorc1l1</t>
  </si>
  <si>
    <t>13.6084776662322</t>
  </si>
  <si>
    <t>-1.00416244776247</t>
  </si>
  <si>
    <t>Vma21</t>
  </si>
  <si>
    <t>65.4219351988132</t>
  </si>
  <si>
    <t>0.38236094323273</t>
  </si>
  <si>
    <t>Vmn2r25</t>
  </si>
  <si>
    <t>11.5829323169646</t>
  </si>
  <si>
    <t>1.47177197944782</t>
  </si>
  <si>
    <t>Vmn2r26</t>
  </si>
  <si>
    <t>1.73466164208315</t>
  </si>
  <si>
    <t>2.56128689476794</t>
  </si>
  <si>
    <t>Vmn2r51</t>
  </si>
  <si>
    <t>7.23023856860932</t>
  </si>
  <si>
    <t>0.921025866435516</t>
  </si>
  <si>
    <t>Wnk1</t>
  </si>
  <si>
    <t>222.635021961421</t>
  </si>
  <si>
    <t>-0.730225135342956</t>
  </si>
  <si>
    <t>Vprbp</t>
  </si>
  <si>
    <t>72.6912506693551</t>
  </si>
  <si>
    <t>-0.435746267804566</t>
  </si>
  <si>
    <t>Vps25</t>
  </si>
  <si>
    <t>27.3902684818173</t>
  </si>
  <si>
    <t>1.36385580095623</t>
  </si>
  <si>
    <t>Vps26a</t>
  </si>
  <si>
    <t>261.845932524579</t>
  </si>
  <si>
    <t>0.6715653099574</t>
  </si>
  <si>
    <t>Vps29</t>
  </si>
  <si>
    <t>50.799628613978</t>
  </si>
  <si>
    <t>0.703925028993965</t>
  </si>
  <si>
    <t>Vps37a</t>
  </si>
  <si>
    <t>37.6839264579018</t>
  </si>
  <si>
    <t>0.572603455409198</t>
  </si>
  <si>
    <t>Vps37b</t>
  </si>
  <si>
    <t>26.5055183938495</t>
  </si>
  <si>
    <t>-1.13840979348236</t>
  </si>
  <si>
    <t>Vps39</t>
  </si>
  <si>
    <t>30.6480576849602</t>
  </si>
  <si>
    <t>-0.527444980549642</t>
  </si>
  <si>
    <t>Vps41</t>
  </si>
  <si>
    <t>32.8987239174189</t>
  </si>
  <si>
    <t>0.488337808756776</t>
  </si>
  <si>
    <t>Vps52</t>
  </si>
  <si>
    <t>5.65275842300158</t>
  </si>
  <si>
    <t>1.25383552124812</t>
  </si>
  <si>
    <t>Vrk1</t>
  </si>
  <si>
    <t>113.073071039527</t>
  </si>
  <si>
    <t>0.941672433881597</t>
  </si>
  <si>
    <t>Wrnip1</t>
  </si>
  <si>
    <t>22.7940910349229</t>
  </si>
  <si>
    <t>-0.589630393551471</t>
  </si>
  <si>
    <t>Vrtn</t>
  </si>
  <si>
    <t>27.8983512360736</t>
  </si>
  <si>
    <t>-1.11848569677215</t>
  </si>
  <si>
    <t>Wsb1</t>
  </si>
  <si>
    <t>36.4545916370878</t>
  </si>
  <si>
    <t>-0.524040816159435</t>
  </si>
  <si>
    <t>Vsx2</t>
  </si>
  <si>
    <t>4.09883068949589</t>
  </si>
  <si>
    <t>-1.57315058127516</t>
  </si>
  <si>
    <t>971.030778726801</t>
  </si>
  <si>
    <t>0.673469915023104</t>
  </si>
  <si>
    <t>Vti1a</t>
  </si>
  <si>
    <t>55.2844332624952</t>
  </si>
  <si>
    <t>0.48279374183724</t>
  </si>
  <si>
    <t>Vwa2</t>
  </si>
  <si>
    <t>49.4585419142805</t>
  </si>
  <si>
    <t>-0.653101013304153</t>
  </si>
  <si>
    <t>Vwa8</t>
  </si>
  <si>
    <t>21.8558058217847</t>
  </si>
  <si>
    <t>-0.518263751929347</t>
  </si>
  <si>
    <t>Wwc1</t>
  </si>
  <si>
    <t>5.74348042819689</t>
  </si>
  <si>
    <t>-1.02346640764831</t>
  </si>
  <si>
    <t>Wwc2</t>
  </si>
  <si>
    <t>185.116812468908</t>
  </si>
  <si>
    <t>-1.09333331882049</t>
  </si>
  <si>
    <t>Vwc2l</t>
  </si>
  <si>
    <t>7.49956393521846</t>
  </si>
  <si>
    <t>0.673551077901273</t>
  </si>
  <si>
    <t>Vwf</t>
  </si>
  <si>
    <t>2.0696645437721</t>
  </si>
  <si>
    <t>2.55440162184926</t>
  </si>
  <si>
    <t>Wwp1</t>
  </si>
  <si>
    <t>47.9575957997342</t>
  </si>
  <si>
    <t>0.411976555743545</t>
  </si>
  <si>
    <t>Xdh</t>
  </si>
  <si>
    <t>7.92417676123573</t>
  </si>
  <si>
    <t>-2.35161110285429</t>
  </si>
  <si>
    <t>Xlr4c</t>
  </si>
  <si>
    <t>12.7681848440849</t>
  </si>
  <si>
    <t>0.768102555610126</t>
  </si>
  <si>
    <t>Xlr5c</t>
  </si>
  <si>
    <t>5.20197873221844</t>
  </si>
  <si>
    <t>1.0563153412772</t>
  </si>
  <si>
    <t>Xpc</t>
  </si>
  <si>
    <t>16.7442477482097</t>
  </si>
  <si>
    <t>-0.777147166840828</t>
  </si>
  <si>
    <t>Xpo6</t>
  </si>
  <si>
    <t>45.9108360047993</t>
  </si>
  <si>
    <t>-0.605049614557763</t>
  </si>
  <si>
    <t>Xpo7</t>
  </si>
  <si>
    <t>27.0625956640545</t>
  </si>
  <si>
    <t>-0.960524819551853</t>
  </si>
  <si>
    <t>Xpr1</t>
  </si>
  <si>
    <t>48.7218621431327</t>
  </si>
  <si>
    <t>-0.85884408456486</t>
  </si>
  <si>
    <t>Xrcc4</t>
  </si>
  <si>
    <t>69.6943669765168</t>
  </si>
  <si>
    <t>0.942167782011366</t>
  </si>
  <si>
    <t>Xrcc5</t>
  </si>
  <si>
    <t>44.5667997698351</t>
  </si>
  <si>
    <t>0.800620731310029</t>
  </si>
  <si>
    <t>Yae1d1</t>
  </si>
  <si>
    <t>23.3124891518743</t>
  </si>
  <si>
    <t>0.660811562381321</t>
  </si>
  <si>
    <t>Yaf2</t>
  </si>
  <si>
    <t>167.011818093477</t>
  </si>
  <si>
    <t>0.805749486379049</t>
  </si>
  <si>
    <t>387.370178165616</t>
  </si>
  <si>
    <t>-1.18423703133276</t>
  </si>
  <si>
    <t>Ybx1</t>
  </si>
  <si>
    <t>63.9740910070217</t>
  </si>
  <si>
    <t>-0.635374667869915</t>
  </si>
  <si>
    <t>Ybx3</t>
  </si>
  <si>
    <t>51.4684486204283</t>
  </si>
  <si>
    <t>-1.30930170483175</t>
  </si>
  <si>
    <t>182.110741023288</t>
  </si>
  <si>
    <t>-0.38573100610589</t>
  </si>
  <si>
    <t>Yipf5</t>
  </si>
  <si>
    <t>165.930695621358</t>
  </si>
  <si>
    <t>0.495471264363198</t>
  </si>
  <si>
    <t>Yipf6</t>
  </si>
  <si>
    <t>220.066377648842</t>
  </si>
  <si>
    <t>-0.297288372962221</t>
  </si>
  <si>
    <t>Ylpm1</t>
  </si>
  <si>
    <t>21.1445554238508</t>
  </si>
  <si>
    <t>-0.826655061021139</t>
  </si>
  <si>
    <t>Ypel5</t>
  </si>
  <si>
    <t>5055.16167102394</t>
  </si>
  <si>
    <t>1.30225410501767</t>
  </si>
  <si>
    <t>Yrdc</t>
  </si>
  <si>
    <t>9.17851260346813</t>
  </si>
  <si>
    <t>-0.957962701326133</t>
  </si>
  <si>
    <t>Ythdf3</t>
  </si>
  <si>
    <t>337.596666785367</t>
  </si>
  <si>
    <t>-0.371842530227912</t>
  </si>
  <si>
    <t>Ywhae</t>
  </si>
  <si>
    <t>947.662325318179</t>
  </si>
  <si>
    <t>0.689750938512161</t>
  </si>
  <si>
    <t>Ywhaq</t>
  </si>
  <si>
    <t>6.18190235444177</t>
  </si>
  <si>
    <t>-0.974059048016652</t>
  </si>
  <si>
    <t>Zbed4</t>
  </si>
  <si>
    <t>9.27133496194394</t>
  </si>
  <si>
    <t>-0.719098038606867</t>
  </si>
  <si>
    <t>Zbtb10</t>
  </si>
  <si>
    <t>131.16452922061</t>
  </si>
  <si>
    <t>-0.250161345699254</t>
  </si>
  <si>
    <t>Zbtb18</t>
  </si>
  <si>
    <t>22.3895871010684</t>
  </si>
  <si>
    <t>-1.1178045703606</t>
  </si>
  <si>
    <t>Zbtb21</t>
  </si>
  <si>
    <t>120.30107015205</t>
  </si>
  <si>
    <t>0.555591900444904</t>
  </si>
  <si>
    <t>Zbtb22</t>
  </si>
  <si>
    <t>5.68454865940178</t>
  </si>
  <si>
    <t>-1.64379176513736</t>
  </si>
  <si>
    <t>Zbtb24</t>
  </si>
  <si>
    <t>24.7321157743731</t>
  </si>
  <si>
    <t>-0.464395785868892</t>
  </si>
  <si>
    <t>Zbtb34</t>
  </si>
  <si>
    <t>15.0259464556103</t>
  </si>
  <si>
    <t>-0.82048188742665</t>
  </si>
  <si>
    <t>58.7874195847818</t>
  </si>
  <si>
    <t>0.298644430761816</t>
  </si>
  <si>
    <t>Zbtb45</t>
  </si>
  <si>
    <t>45.9642065266205</t>
  </si>
  <si>
    <t>-0.786751181921499</t>
  </si>
  <si>
    <t>Zbtb46</t>
  </si>
  <si>
    <t>11.7991761262975</t>
  </si>
  <si>
    <t>-0.872978337748858</t>
  </si>
  <si>
    <t>Zbtb8b</t>
  </si>
  <si>
    <t>28.0806126533473</t>
  </si>
  <si>
    <t>-0.689510558901024</t>
  </si>
  <si>
    <t>Zc3h13</t>
  </si>
  <si>
    <t>164.894670219622</t>
  </si>
  <si>
    <t>-0.310628481163086</t>
  </si>
  <si>
    <t>Zc3h18</t>
  </si>
  <si>
    <t>57.7907405669004</t>
  </si>
  <si>
    <t>-1.15135099377046</t>
  </si>
  <si>
    <t>Zc3h3</t>
  </si>
  <si>
    <t>35.3614174627507</t>
  </si>
  <si>
    <t>-1.08453181562197</t>
  </si>
  <si>
    <t>Zc3h4</t>
  </si>
  <si>
    <t>18.4165843046336</t>
  </si>
  <si>
    <t>-1.09556669606156</t>
  </si>
  <si>
    <t>Zc3h7b</t>
  </si>
  <si>
    <t>13.3636495768241</t>
  </si>
  <si>
    <t>-0.570707890569776</t>
  </si>
  <si>
    <t>121.549381844302</t>
  </si>
  <si>
    <t>0.421902990600607</t>
  </si>
  <si>
    <t>Zcchc10</t>
  </si>
  <si>
    <t>1202.46883399647</t>
  </si>
  <si>
    <t>0.856645347115553</t>
  </si>
  <si>
    <t>57.5205048928631</t>
  </si>
  <si>
    <t>-1.13118464897945</t>
  </si>
  <si>
    <t>96.1201812865847</t>
  </si>
  <si>
    <t>-1.04136670088149</t>
  </si>
  <si>
    <t>Zcchc3</t>
  </si>
  <si>
    <t>112.696915784556</t>
  </si>
  <si>
    <t>-0.766736026589637</t>
  </si>
  <si>
    <t>48.6694279345689</t>
  </si>
  <si>
    <t>0.739530981558095</t>
  </si>
  <si>
    <t>Zcchc8</t>
  </si>
  <si>
    <t>409.398457935162</t>
  </si>
  <si>
    <t>-0.245325963946073</t>
  </si>
  <si>
    <t>Zcchc9</t>
  </si>
  <si>
    <t>52.8069076118397</t>
  </si>
  <si>
    <t>0.635705683966023</t>
  </si>
  <si>
    <t>Zcwpw1</t>
  </si>
  <si>
    <t>14.2370018581839</t>
  </si>
  <si>
    <t>0.762798905911511</t>
  </si>
  <si>
    <t>Zdhhc13</t>
  </si>
  <si>
    <t>117.042935167558</t>
  </si>
  <si>
    <t>0.380475589794089</t>
  </si>
  <si>
    <t>Zdhhc18</t>
  </si>
  <si>
    <t>83.4574907674753</t>
  </si>
  <si>
    <t>-1.81559351140152</t>
  </si>
  <si>
    <t>Zdhhc20</t>
  </si>
  <si>
    <t>188.454016656344</t>
  </si>
  <si>
    <t>0.934601656002952</t>
  </si>
  <si>
    <t>Zdhhc24</t>
  </si>
  <si>
    <t>104.976106425471</t>
  </si>
  <si>
    <t>-0.649610406384404</t>
  </si>
  <si>
    <t>Zdhhc5</t>
  </si>
  <si>
    <t>53.9376640525561</t>
  </si>
  <si>
    <t>-0.57214034244375</t>
  </si>
  <si>
    <t>31.7113003842126</t>
  </si>
  <si>
    <t>-1.57884326604158</t>
  </si>
  <si>
    <t>Zdhhc8</t>
  </si>
  <si>
    <t>131.156063897619</t>
  </si>
  <si>
    <t>-1.31683053150129</t>
  </si>
  <si>
    <t>Zfand2a</t>
  </si>
  <si>
    <t>128.045257918375</t>
  </si>
  <si>
    <t>-0.878073113511792</t>
  </si>
  <si>
    <t>Zfc3h1</t>
  </si>
  <si>
    <t>46.4841189107411</t>
  </si>
  <si>
    <t>-0.721968039474904</t>
  </si>
  <si>
    <t>Zfhx3</t>
  </si>
  <si>
    <t>52.6068716465686</t>
  </si>
  <si>
    <t>-0.520693420678721</t>
  </si>
  <si>
    <t>32.5281394741244</t>
  </si>
  <si>
    <t>-0.536457410783084</t>
  </si>
  <si>
    <t>Zfp109</t>
  </si>
  <si>
    <t>7.33848584158617</t>
  </si>
  <si>
    <t>1.08538852173037</t>
  </si>
  <si>
    <t>Zfp120</t>
  </si>
  <si>
    <t>97.3248892360202</t>
  </si>
  <si>
    <t>0.730630276871597</t>
  </si>
  <si>
    <t>Zfp160</t>
  </si>
  <si>
    <t>17.1741337155196</t>
  </si>
  <si>
    <t>0.720283631096998</t>
  </si>
  <si>
    <t>Zfp174</t>
  </si>
  <si>
    <t>8.53433572397816</t>
  </si>
  <si>
    <t>-0.719261635802782</t>
  </si>
  <si>
    <t>Zfp207</t>
  </si>
  <si>
    <t>221.093101793635</t>
  </si>
  <si>
    <t>0.362350867391067</t>
  </si>
  <si>
    <t>Zfp248</t>
  </si>
  <si>
    <t>11.5219826112662</t>
  </si>
  <si>
    <t>0.515560497752189</t>
  </si>
  <si>
    <t>195.96949251417</t>
  </si>
  <si>
    <t>1.25750638068762</t>
  </si>
  <si>
    <t>266.308428158183</t>
  </si>
  <si>
    <t>-0.506229324678721</t>
  </si>
  <si>
    <t>Zfp281</t>
  </si>
  <si>
    <t>10.7829453587367</t>
  </si>
  <si>
    <t>0.706621221749528</t>
  </si>
  <si>
    <t>Zfp282</t>
  </si>
  <si>
    <t>5.82026852093195</t>
  </si>
  <si>
    <t>-1.00924464962464</t>
  </si>
  <si>
    <t>Zfp3</t>
  </si>
  <si>
    <t>13.3603977829617</t>
  </si>
  <si>
    <t>0.638245744476183</t>
  </si>
  <si>
    <t>82.096028231731</t>
  </si>
  <si>
    <t>-0.856031375113237</t>
  </si>
  <si>
    <t>33.8934160521711</t>
  </si>
  <si>
    <t>-0.697902274295565</t>
  </si>
  <si>
    <t>Zfp341</t>
  </si>
  <si>
    <t>10.5200304353766</t>
  </si>
  <si>
    <t>-1.09447461158321</t>
  </si>
  <si>
    <t>Zfp345</t>
  </si>
  <si>
    <t>36.6449436286034</t>
  </si>
  <si>
    <t>0.888640149703651</t>
  </si>
  <si>
    <t>Zfp35</t>
  </si>
  <si>
    <t>4.76296212459483</t>
  </si>
  <si>
    <t>0.993999899456331</t>
  </si>
  <si>
    <t>Zfp354b</t>
  </si>
  <si>
    <t>1.34001135645015</t>
  </si>
  <si>
    <t>1.39861485191499</t>
  </si>
  <si>
    <t>Zfp36</t>
  </si>
  <si>
    <t>12.1082632946629</t>
  </si>
  <si>
    <t>-1.21150544263565</t>
  </si>
  <si>
    <t>Zfp365</t>
  </si>
  <si>
    <t>8.60372378798897</t>
  </si>
  <si>
    <t>2.3347337938908</t>
  </si>
  <si>
    <t>Zfp36l2</t>
  </si>
  <si>
    <t>3.88943466877171</t>
  </si>
  <si>
    <t>-1.2165572849035</t>
  </si>
  <si>
    <t>Zfp383</t>
  </si>
  <si>
    <t>22.9905650746689</t>
  </si>
  <si>
    <t>-1.24217991140833</t>
  </si>
  <si>
    <t>Zfp385a</t>
  </si>
  <si>
    <t>8.6045665026782</t>
  </si>
  <si>
    <t>-0.961514537386381</t>
  </si>
  <si>
    <t>Zfp389</t>
  </si>
  <si>
    <t>0.669195917339926</t>
  </si>
  <si>
    <t>2.62813890656491</t>
  </si>
  <si>
    <t>Zfp398</t>
  </si>
  <si>
    <t>11.9428370248255</t>
  </si>
  <si>
    <t>-1.00013185980999</t>
  </si>
  <si>
    <t>Zfp40</t>
  </si>
  <si>
    <t>8.81595078372042</t>
  </si>
  <si>
    <t>0.978660905603157</t>
  </si>
  <si>
    <t>Zfp407</t>
  </si>
  <si>
    <t>40.823520281699</t>
  </si>
  <si>
    <t>-0.729847611492231</t>
  </si>
  <si>
    <t>17.3562075627431</t>
  </si>
  <si>
    <t>0.564455114192492</t>
  </si>
  <si>
    <t>Zfp422</t>
  </si>
  <si>
    <t>2.06070001881337</t>
  </si>
  <si>
    <t>0.927573021930706</t>
  </si>
  <si>
    <t>Zfp51</t>
  </si>
  <si>
    <t>75.6911198698804</t>
  </si>
  <si>
    <t>1.38193765246967</t>
  </si>
  <si>
    <t>Zfp511</t>
  </si>
  <si>
    <t>22.8671362994422</t>
  </si>
  <si>
    <t>0.55183923831515</t>
  </si>
  <si>
    <t>Zfp513</t>
  </si>
  <si>
    <t>109.195261577192</t>
  </si>
  <si>
    <t>-1.6782981811185</t>
  </si>
  <si>
    <t>185.303109950399</t>
  </si>
  <si>
    <t>0.450245157238444</t>
  </si>
  <si>
    <t>Zfp521</t>
  </si>
  <si>
    <t>4.55110455266426</t>
  </si>
  <si>
    <t>0.772851358388639</t>
  </si>
  <si>
    <t>Zfp523</t>
  </si>
  <si>
    <t>9.10154015997996</t>
  </si>
  <si>
    <t>-1.34341162329323</t>
  </si>
  <si>
    <t>48.7582720787605</t>
  </si>
  <si>
    <t>-0.645531452182282</t>
  </si>
  <si>
    <t>Zfp534</t>
  </si>
  <si>
    <t>6.81447088407479</t>
  </si>
  <si>
    <t>1.98638417457934</t>
  </si>
  <si>
    <t>Zfp553</t>
  </si>
  <si>
    <t>6.06001159064233</t>
  </si>
  <si>
    <t>-1.24352372480462</t>
  </si>
  <si>
    <t>Zfp560</t>
  </si>
  <si>
    <t>111.037625867849</t>
  </si>
  <si>
    <t>0.604353710673136</t>
  </si>
  <si>
    <t>Zfp568</t>
  </si>
  <si>
    <t>57.7207019294576</t>
  </si>
  <si>
    <t>-0.361161372787377</t>
  </si>
  <si>
    <t>745.935662222859</t>
  </si>
  <si>
    <t>0.741551152934758</t>
  </si>
  <si>
    <t>Zfp598</t>
  </si>
  <si>
    <t>76.2491532358766</t>
  </si>
  <si>
    <t>-1.6087474329912</t>
  </si>
  <si>
    <t>Zfp605</t>
  </si>
  <si>
    <t>6.13208581819083</t>
  </si>
  <si>
    <t>1.27361531655095</t>
  </si>
  <si>
    <t>Zfp608</t>
  </si>
  <si>
    <t>9.37703176356164</t>
  </si>
  <si>
    <t>-0.834477671267867</t>
  </si>
  <si>
    <t>Zfp609</t>
  </si>
  <si>
    <t>7.58734099525321</t>
  </si>
  <si>
    <t>-1.16035340468849</t>
  </si>
  <si>
    <t>Zfp61</t>
  </si>
  <si>
    <t>8.55049177968629</t>
  </si>
  <si>
    <t>0.813724842382256</t>
  </si>
  <si>
    <t>Zfp618</t>
  </si>
  <si>
    <t>11.8204653562389</t>
  </si>
  <si>
    <t>-1.04078357213865</t>
  </si>
  <si>
    <t>54.4485784444317</t>
  </si>
  <si>
    <t>0.773335796179716</t>
  </si>
  <si>
    <t>Zfp64</t>
  </si>
  <si>
    <t>1.5958025803971</t>
  </si>
  <si>
    <t>-2.25479055758611</t>
  </si>
  <si>
    <t>Zfp664</t>
  </si>
  <si>
    <t>238.336594037333</t>
  </si>
  <si>
    <t>-0.596871464760116</t>
  </si>
  <si>
    <t>Zfp667</t>
  </si>
  <si>
    <t>4.38002289168369</t>
  </si>
  <si>
    <t>-1.01058879088901</t>
  </si>
  <si>
    <t>Zfp677</t>
  </si>
  <si>
    <t>5.00015125808192</t>
  </si>
  <si>
    <t>1.09302195293852</t>
  </si>
  <si>
    <t>251.364838661388</t>
  </si>
  <si>
    <t>0.380017290507675</t>
  </si>
  <si>
    <t>Zfp69</t>
  </si>
  <si>
    <t>42.1517106131153</t>
  </si>
  <si>
    <t>0.548785590010492</t>
  </si>
  <si>
    <t>Zfp692</t>
  </si>
  <si>
    <t>42.3264580321099</t>
  </si>
  <si>
    <t>-0.556179606692972</t>
  </si>
  <si>
    <t>27.5424993423026</t>
  </si>
  <si>
    <t>-1.73458034177046</t>
  </si>
  <si>
    <t>Zfp706</t>
  </si>
  <si>
    <t>436.199495132432</t>
  </si>
  <si>
    <t>0.376338037138303</t>
  </si>
  <si>
    <t>Zfp708</t>
  </si>
  <si>
    <t>83.1263030652791</t>
  </si>
  <si>
    <t>1.44951537986729</t>
  </si>
  <si>
    <t>Zfp735</t>
  </si>
  <si>
    <t>273.235912610258</t>
  </si>
  <si>
    <t>1.22777069468613</t>
  </si>
  <si>
    <t>Zfp738</t>
  </si>
  <si>
    <t>3.9185194085337</t>
  </si>
  <si>
    <t>-2.11529662682439</t>
  </si>
  <si>
    <t>Zfp740</t>
  </si>
  <si>
    <t>14.989311035457</t>
  </si>
  <si>
    <t>-0.96161189698443</t>
  </si>
  <si>
    <t>Zfp750</t>
  </si>
  <si>
    <t>119.892867001134</t>
  </si>
  <si>
    <t>-0.445892316453276</t>
  </si>
  <si>
    <t>Zfp759</t>
  </si>
  <si>
    <t>12.776774428401</t>
  </si>
  <si>
    <t>0.884115795355208</t>
  </si>
  <si>
    <t>Zfp777</t>
  </si>
  <si>
    <t>5.47220369064426</t>
  </si>
  <si>
    <t>-0.829116541602008</t>
  </si>
  <si>
    <t>Zfp78</t>
  </si>
  <si>
    <t>27.8139720983152</t>
  </si>
  <si>
    <t>0.892937478874706</t>
  </si>
  <si>
    <t>Zfp791</t>
  </si>
  <si>
    <t>25.2907600305598</t>
  </si>
  <si>
    <t>0.764319363051081</t>
  </si>
  <si>
    <t>Zfp81</t>
  </si>
  <si>
    <t>22.3011085044448</t>
  </si>
  <si>
    <t>0.823171363099444</t>
  </si>
  <si>
    <t>Zfp819</t>
  </si>
  <si>
    <t>9.02837665061284</t>
  </si>
  <si>
    <t>0.817306393467022</t>
  </si>
  <si>
    <t>Zfp820</t>
  </si>
  <si>
    <t>51.7162979676843</t>
  </si>
  <si>
    <t>-0.794641405762009</t>
  </si>
  <si>
    <t>Zfp821</t>
  </si>
  <si>
    <t>33.5448594909456</t>
  </si>
  <si>
    <t>-0.475242473838156</t>
  </si>
  <si>
    <t>Zfp839</t>
  </si>
  <si>
    <t>7.68442856922949</t>
  </si>
  <si>
    <t>-1.13313468528304</t>
  </si>
  <si>
    <t>Zfp873</t>
  </si>
  <si>
    <t>277.265199714164</t>
  </si>
  <si>
    <t>1.15762376973575</t>
  </si>
  <si>
    <t>Zfp91</t>
  </si>
  <si>
    <t>32.3734025213337</t>
  </si>
  <si>
    <t>-1.07618840363782</t>
  </si>
  <si>
    <t>Zfp930</t>
  </si>
  <si>
    <t>38.8316410129013</t>
  </si>
  <si>
    <t>0.847627673247853</t>
  </si>
  <si>
    <t>Zfp933</t>
  </si>
  <si>
    <t>5.54394504210551</t>
  </si>
  <si>
    <t>-2.17959150491371</t>
  </si>
  <si>
    <t>Zfp936</t>
  </si>
  <si>
    <t>25.5552016626387</t>
  </si>
  <si>
    <t>1.08998525890856</t>
  </si>
  <si>
    <t>Zfp939</t>
  </si>
  <si>
    <t>49.2172877877322</t>
  </si>
  <si>
    <t>0.806267872470222</t>
  </si>
  <si>
    <t>Zfp940</t>
  </si>
  <si>
    <t>6.09059826199729</t>
  </si>
  <si>
    <t>1.12462595697071</t>
  </si>
  <si>
    <t>71.6509602089333</t>
  </si>
  <si>
    <t>0.846236246128601</t>
  </si>
  <si>
    <t>Zfp943</t>
  </si>
  <si>
    <t>27.0208865454286</t>
  </si>
  <si>
    <t>0.685258222917716</t>
  </si>
  <si>
    <t>Zfp944</t>
  </si>
  <si>
    <t>65.7211407565421</t>
  </si>
  <si>
    <t>0.989413287618781</t>
  </si>
  <si>
    <t>Zfp947</t>
  </si>
  <si>
    <t>4.19462680679695</t>
  </si>
  <si>
    <t>0.95123534119299</t>
  </si>
  <si>
    <t>Zfp955a</t>
  </si>
  <si>
    <t>48.8756006728179</t>
  </si>
  <si>
    <t>0.492650730124161</t>
  </si>
  <si>
    <t>Zfp957</t>
  </si>
  <si>
    <t>132.932208433663</t>
  </si>
  <si>
    <t>-0.535630359903928</t>
  </si>
  <si>
    <t>Zfp958</t>
  </si>
  <si>
    <t>63.0694971173304</t>
  </si>
  <si>
    <t>0.598101633603563</t>
  </si>
  <si>
    <t>Zfp961</t>
  </si>
  <si>
    <t>54.2288838488564</t>
  </si>
  <si>
    <t>0.482826826474738</t>
  </si>
  <si>
    <t>16.3946057204628</t>
  </si>
  <si>
    <t>-1.15199842246781</t>
  </si>
  <si>
    <t>Zfyve20</t>
  </si>
  <si>
    <t>31.2282066364778</t>
  </si>
  <si>
    <t>-0.713871631574313</t>
  </si>
  <si>
    <t>Zfyve21</t>
  </si>
  <si>
    <t>615.663415333851</t>
  </si>
  <si>
    <t>-0.391911325105375</t>
  </si>
  <si>
    <t>Zhx3</t>
  </si>
  <si>
    <t>11.8659858968813</t>
  </si>
  <si>
    <t>-0.654445753182457</t>
  </si>
  <si>
    <t>31.9853506587459</t>
  </si>
  <si>
    <t>-0.515122321408671</t>
  </si>
  <si>
    <t>Zkscan17</t>
  </si>
  <si>
    <t>13.2593089624641</t>
  </si>
  <si>
    <t>-1.01180685193914</t>
  </si>
  <si>
    <t>Zkscan5</t>
  </si>
  <si>
    <t>16.7692818418961</t>
  </si>
  <si>
    <t>-1.05314538589596</t>
  </si>
  <si>
    <t>Zmat4</t>
  </si>
  <si>
    <t>58.6570876753763</t>
  </si>
  <si>
    <t>-0.527361799278629</t>
  </si>
  <si>
    <t>Zmiz1</t>
  </si>
  <si>
    <t>16.4637159476207</t>
  </si>
  <si>
    <t>-1.14050417336329</t>
  </si>
  <si>
    <t>Zmiz2</t>
  </si>
  <si>
    <t>14.8904791631812</t>
  </si>
  <si>
    <t>-1.81900952866655</t>
  </si>
  <si>
    <t>18.877705700265</t>
  </si>
  <si>
    <t>-0.683122395015598</t>
  </si>
  <si>
    <t>Zmym4</t>
  </si>
  <si>
    <t>22.8545641664599</t>
  </si>
  <si>
    <t>-0.640442265625483</t>
  </si>
  <si>
    <t>Zmynd8</t>
  </si>
  <si>
    <t>36.4852610069884</t>
  </si>
  <si>
    <t>-0.835288010435008</t>
  </si>
  <si>
    <t>Znfx1</t>
  </si>
  <si>
    <t>134.576419334111</t>
  </si>
  <si>
    <t>-0.612540381086017</t>
  </si>
  <si>
    <t>Znhit3</t>
  </si>
  <si>
    <t>13.7684540624188</t>
  </si>
  <si>
    <t>1.29125259869478</t>
  </si>
  <si>
    <t>Znrf2</t>
  </si>
  <si>
    <t>699.146067699412</t>
  </si>
  <si>
    <t>0.188621294218657</t>
  </si>
  <si>
    <t>Zp2</t>
  </si>
  <si>
    <t>123.70283693737</t>
  </si>
  <si>
    <t>0.791557418417355</t>
  </si>
  <si>
    <t>Zp3</t>
  </si>
  <si>
    <t>187.762583513374</t>
  </si>
  <si>
    <t>0.647619344091524</t>
  </si>
  <si>
    <t>79.6673970979966</t>
  </si>
  <si>
    <t>-0.680619897354166</t>
  </si>
  <si>
    <t>93.2075805298139</t>
  </si>
  <si>
    <t>-0.474062648961251</t>
  </si>
  <si>
    <t>Zscan26</t>
  </si>
  <si>
    <t>10.7054087019163</t>
  </si>
  <si>
    <t>0.935356718454414</t>
  </si>
  <si>
    <t>16.7166958456058</t>
  </si>
  <si>
    <t>0.455215810249116</t>
  </si>
  <si>
    <t>Zswim1</t>
  </si>
  <si>
    <t>27.7290846313056</t>
  </si>
  <si>
    <t>-0.845377094485998</t>
  </si>
  <si>
    <t>Zswim7</t>
  </si>
  <si>
    <t>24.8694223410244</t>
  </si>
  <si>
    <t>1.09420278395904</t>
  </si>
  <si>
    <t>Zufsp</t>
  </si>
  <si>
    <t>228.751372782056</t>
  </si>
  <si>
    <t>0.946332090049964</t>
  </si>
  <si>
    <t>Zxdc</t>
  </si>
  <si>
    <t>7.24618206126877</t>
  </si>
  <si>
    <t>-1.15490824503171</t>
  </si>
  <si>
    <t>130.169494045457</t>
  </si>
  <si>
    <t>-0.537384660727665</t>
  </si>
  <si>
    <t>0610040F04Rik</t>
  </si>
  <si>
    <t>112.804750236837</t>
  </si>
  <si>
    <t>-0.558593800011297</t>
  </si>
  <si>
    <t>1110006O24Rik</t>
  </si>
  <si>
    <t>2.11964177902421</t>
  </si>
  <si>
    <t>-2.47902522669975</t>
  </si>
  <si>
    <t>1110008L16Rik</t>
  </si>
  <si>
    <t>19.0704657720148</t>
  </si>
  <si>
    <t>-0.826063947964133</t>
  </si>
  <si>
    <t>1700001L19Rik</t>
  </si>
  <si>
    <t>4.85741541989262</t>
  </si>
  <si>
    <t>2.9551810738194</t>
  </si>
  <si>
    <t>1700003M02Rik</t>
  </si>
  <si>
    <t>2.33588739073457</t>
  </si>
  <si>
    <t>-2.93810855683001</t>
  </si>
  <si>
    <t>1700030J22Rik</t>
  </si>
  <si>
    <t>17.9094281066794</t>
  </si>
  <si>
    <t>-1.06677313267113</t>
  </si>
  <si>
    <t>1700034K08Rik</t>
  </si>
  <si>
    <t>23.0524056424221</t>
  </si>
  <si>
    <t>-0.84904167076625</t>
  </si>
  <si>
    <t>2010002M12Rik</t>
  </si>
  <si>
    <t>74.6256128415563</t>
  </si>
  <si>
    <t>-0.725461013293962</t>
  </si>
  <si>
    <t>2310061I04Rik</t>
  </si>
  <si>
    <t>125.134364393743</t>
  </si>
  <si>
    <t>0.346562287701275</t>
  </si>
  <si>
    <t>2610507B11Rik</t>
  </si>
  <si>
    <t>17.0673345844907</t>
  </si>
  <si>
    <t>-0.977009612801542</t>
  </si>
  <si>
    <t>2700049A03Rik</t>
  </si>
  <si>
    <t>1010.73710514302</t>
  </si>
  <si>
    <t>-0.409525603961189</t>
  </si>
  <si>
    <t>2810025M15Rik</t>
  </si>
  <si>
    <t>7.29023131787422</t>
  </si>
  <si>
    <t>1.24700443412927</t>
  </si>
  <si>
    <t>3110052M02Rik</t>
  </si>
  <si>
    <t>4.00327650621243</t>
  </si>
  <si>
    <t>1.58250999018717</t>
  </si>
  <si>
    <t>57.0495507420911</t>
  </si>
  <si>
    <t>0.562203774120074</t>
  </si>
  <si>
    <t>867.633289185826</t>
  </si>
  <si>
    <t>0.317495786774224</t>
  </si>
  <si>
    <t>95.875964088472</t>
  </si>
  <si>
    <t>-0.601155203059318</t>
  </si>
  <si>
    <t>8430419L09Rik</t>
  </si>
  <si>
    <t>6.46060762395743</t>
  </si>
  <si>
    <t>1.42227748949936</t>
  </si>
  <si>
    <t>48.8843757908726</t>
  </si>
  <si>
    <t>-0.672572669655914</t>
  </si>
  <si>
    <t>9430016H08Rik</t>
  </si>
  <si>
    <t>3.33476573605429</t>
  </si>
  <si>
    <t>3.10689048969905</t>
  </si>
  <si>
    <t>9430038I01Rik</t>
  </si>
  <si>
    <t>288.497372262869</t>
  </si>
  <si>
    <t>0.433279742317126</t>
  </si>
  <si>
    <t>33.596629087555</t>
  </si>
  <si>
    <t>-0.640829473926273</t>
  </si>
  <si>
    <t>Abcc4</t>
  </si>
  <si>
    <t>24.5051240674065</t>
  </si>
  <si>
    <t>-1.01808909202605</t>
  </si>
  <si>
    <t>Acaa2</t>
  </si>
  <si>
    <t>7.22898339069668</t>
  </si>
  <si>
    <t>2.1249962329122</t>
  </si>
  <si>
    <t>Ace</t>
  </si>
  <si>
    <t>1.8646458296378</t>
  </si>
  <si>
    <t>3.38868082534511</t>
  </si>
  <si>
    <t>18.6334901743442</t>
  </si>
  <si>
    <t>0.940165002940457</t>
  </si>
  <si>
    <t>Acot7</t>
  </si>
  <si>
    <t>6.44735520930074</t>
  </si>
  <si>
    <t>1.6416346042277</t>
  </si>
  <si>
    <t>24.5943415676522</t>
  </si>
  <si>
    <t>0.731113372817781</t>
  </si>
  <si>
    <t>Acsl3</t>
  </si>
  <si>
    <t>447.753025329087</t>
  </si>
  <si>
    <t>0.349828093480691</t>
  </si>
  <si>
    <t>Acsl4</t>
  </si>
  <si>
    <t>191.802103950002</t>
  </si>
  <si>
    <t>1.4310200988522</t>
  </si>
  <si>
    <t>Actb</t>
  </si>
  <si>
    <t>1505.97421759995</t>
  </si>
  <si>
    <t>2.14408414426309</t>
  </si>
  <si>
    <t>Actn3</t>
  </si>
  <si>
    <t>1.48839203716256</t>
  </si>
  <si>
    <t>-2.14525270746331</t>
  </si>
  <si>
    <t>Actr6</t>
  </si>
  <si>
    <t>36.1564231364057</t>
  </si>
  <si>
    <t>0.528229169341919</t>
  </si>
  <si>
    <t>13.1212396844571</t>
  </si>
  <si>
    <t>1.9667647032336</t>
  </si>
  <si>
    <t>Adnp</t>
  </si>
  <si>
    <t>2.24470951725867</t>
  </si>
  <si>
    <t>2.96413800949919</t>
  </si>
  <si>
    <t>Ado</t>
  </si>
  <si>
    <t>44.8001882497667</t>
  </si>
  <si>
    <t>2.82132180356548</t>
  </si>
  <si>
    <t>1.48022944840992</t>
  </si>
  <si>
    <t>3.00404472636549</t>
  </si>
  <si>
    <t>298.806309179983</t>
  </si>
  <si>
    <t>0.31229522597223</t>
  </si>
  <si>
    <t>38.0409419448549</t>
  </si>
  <si>
    <t>0.641502192604492</t>
  </si>
  <si>
    <t>306.542161744652</t>
  </si>
  <si>
    <t>-0.517509432958561</t>
  </si>
  <si>
    <t>Aip</t>
  </si>
  <si>
    <t>10.2536624436739</t>
  </si>
  <si>
    <t>1.52030803930904</t>
  </si>
  <si>
    <t>Akap12</t>
  </si>
  <si>
    <t>284.951807045054</t>
  </si>
  <si>
    <t>-0.369716001595942</t>
  </si>
  <si>
    <t>494.885203887201</t>
  </si>
  <si>
    <t>-0.354242759093686</t>
  </si>
  <si>
    <t>Akap9</t>
  </si>
  <si>
    <t>179.255283140697</t>
  </si>
  <si>
    <t>-0.376569952215887</t>
  </si>
  <si>
    <t>86.6514955196623</t>
  </si>
  <si>
    <t>-0.739589031406514</t>
  </si>
  <si>
    <t>Akr1cl</t>
  </si>
  <si>
    <t>146.847479408772</t>
  </si>
  <si>
    <t>1.5181207555864</t>
  </si>
  <si>
    <t>389.966402568949</t>
  </si>
  <si>
    <t>-0.388585682785922</t>
  </si>
  <si>
    <t>Alg5</t>
  </si>
  <si>
    <t>3.49275484379801</t>
  </si>
  <si>
    <t>3.8658386239975</t>
  </si>
  <si>
    <t>Anapc16</t>
  </si>
  <si>
    <t>226.721050368812</t>
  </si>
  <si>
    <t>-0.484619036182493</t>
  </si>
  <si>
    <t>Anapc2</t>
  </si>
  <si>
    <t>12.2119470665059</t>
  </si>
  <si>
    <t>1.50200935988083</t>
  </si>
  <si>
    <t>Angptl4</t>
  </si>
  <si>
    <t>2.27105742064989</t>
  </si>
  <si>
    <t>3.2026416388571</t>
  </si>
  <si>
    <t>Ankmy2</t>
  </si>
  <si>
    <t>3.105948103078</t>
  </si>
  <si>
    <t>2.42666556688786</t>
  </si>
  <si>
    <t>39.5352937536005</t>
  </si>
  <si>
    <t>-0.517703722095404</t>
  </si>
  <si>
    <t>16.5114584213881</t>
  </si>
  <si>
    <t>-0.935173032868848</t>
  </si>
  <si>
    <t>Anxa2</t>
  </si>
  <si>
    <t>54.7571499091793</t>
  </si>
  <si>
    <t>1.5958029624003</t>
  </si>
  <si>
    <t>9.46018482001643</t>
  </si>
  <si>
    <t>1.74353963122935</t>
  </si>
  <si>
    <t>Ap2a2</t>
  </si>
  <si>
    <t>12.2290640933069</t>
  </si>
  <si>
    <t>1.3799216255817</t>
  </si>
  <si>
    <t>Ap3b1</t>
  </si>
  <si>
    <t>81.2276750750552</t>
  </si>
  <si>
    <t>-0.705224713046748</t>
  </si>
  <si>
    <t>Apoa1bp</t>
  </si>
  <si>
    <t>4.94344821430316</t>
  </si>
  <si>
    <t>2.93657110181243</t>
  </si>
  <si>
    <t>16.6426768492704</t>
  </si>
  <si>
    <t>1.70902014474381</t>
  </si>
  <si>
    <t>Aqr</t>
  </si>
  <si>
    <t>28.012242371709</t>
  </si>
  <si>
    <t>-0.706650212185024</t>
  </si>
  <si>
    <t>Arf4</t>
  </si>
  <si>
    <t>22.9192508751523</t>
  </si>
  <si>
    <t>0.805005979502036</t>
  </si>
  <si>
    <t>48.6176708737561</t>
  </si>
  <si>
    <t>0.731821383350186</t>
  </si>
  <si>
    <t>433.710955566245</t>
  </si>
  <si>
    <t>-0.277486983327287</t>
  </si>
  <si>
    <t>Arhgef2</t>
  </si>
  <si>
    <t>1.46406657671302</t>
  </si>
  <si>
    <t>3.30863045581239</t>
  </si>
  <si>
    <t>Arhgef6</t>
  </si>
  <si>
    <t>3.54025895882835</t>
  </si>
  <si>
    <t>3.25675335899571</t>
  </si>
  <si>
    <t>56.3357289722831</t>
  </si>
  <si>
    <t>-0.637959317176222</t>
  </si>
  <si>
    <t>516.335818444431</t>
  </si>
  <si>
    <t>-0.590127557122945</t>
  </si>
  <si>
    <t>Arl3</t>
  </si>
  <si>
    <t>232.610085442299</t>
  </si>
  <si>
    <t>0.414086884560128</t>
  </si>
  <si>
    <t>Arl5a</t>
  </si>
  <si>
    <t>6.50218426691014</t>
  </si>
  <si>
    <t>1.39705313041014</t>
  </si>
  <si>
    <t>Arpc4</t>
  </si>
  <si>
    <t>48.2129065752094</t>
  </si>
  <si>
    <t>0.618087704464555</t>
  </si>
  <si>
    <t>Asah1</t>
  </si>
  <si>
    <t>14.659926972093</t>
  </si>
  <si>
    <t>1.60178148258206</t>
  </si>
  <si>
    <t>Atad2</t>
  </si>
  <si>
    <t>78.9347974482151</t>
  </si>
  <si>
    <t>-0.584553130082553</t>
  </si>
  <si>
    <t>116.015582853652</t>
  </si>
  <si>
    <t>0.444575615429036</t>
  </si>
  <si>
    <t>3.92318783218203</t>
  </si>
  <si>
    <t>4.6895201097826</t>
  </si>
  <si>
    <t>Atp5g3</t>
  </si>
  <si>
    <t>7.38956726749148</t>
  </si>
  <si>
    <t>1.86515202111263</t>
  </si>
  <si>
    <t>Atp5j</t>
  </si>
  <si>
    <t>17.2505028188691</t>
  </si>
  <si>
    <t>2.29444910197228</t>
  </si>
  <si>
    <t>Atp5o</t>
  </si>
  <si>
    <t>13.8451855135531</t>
  </si>
  <si>
    <t>2.37480784802871</t>
  </si>
  <si>
    <t>Atp6ap1</t>
  </si>
  <si>
    <t>56.5712657335384</t>
  </si>
  <si>
    <t>0.618472661240076</t>
  </si>
  <si>
    <t>Atp6v0b</t>
  </si>
  <si>
    <t>72.2941586176371</t>
  </si>
  <si>
    <t>0.578101334547818</t>
  </si>
  <si>
    <t>Atp8b2</t>
  </si>
  <si>
    <t>1.91528650197798</t>
  </si>
  <si>
    <t>3.41045640261188</t>
  </si>
  <si>
    <t>Atp9b</t>
  </si>
  <si>
    <t>8.37190152073608</t>
  </si>
  <si>
    <t>1.26899621097218</t>
  </si>
  <si>
    <t>1536.63090127571</t>
  </si>
  <si>
    <t>-0.517388803501675</t>
  </si>
  <si>
    <t>Atxn10</t>
  </si>
  <si>
    <t>18.4001389996042</t>
  </si>
  <si>
    <t>2.20135708458328</t>
  </si>
  <si>
    <t>41.312366636773</t>
  </si>
  <si>
    <t>1.24502656256728</t>
  </si>
  <si>
    <t>B4galt1</t>
  </si>
  <si>
    <t>168.564621162908</t>
  </si>
  <si>
    <t>2.62467050129402</t>
  </si>
  <si>
    <t>185.384789820123</t>
  </si>
  <si>
    <t>0.332929396840535</t>
  </si>
  <si>
    <t>279.428246865166</t>
  </si>
  <si>
    <t>-0.487345380948194</t>
  </si>
  <si>
    <t>BC031181</t>
  </si>
  <si>
    <t>15.3168606645084</t>
  </si>
  <si>
    <t>1.11562662175512</t>
  </si>
  <si>
    <t>155.956874866535</t>
  </si>
  <si>
    <t>0.583274205755133</t>
  </si>
  <si>
    <t>Bckdha</t>
  </si>
  <si>
    <t>1.52213817518667</t>
  </si>
  <si>
    <t>2.7601470338507</t>
  </si>
  <si>
    <t>Bex4</t>
  </si>
  <si>
    <t>7.02113700466762</t>
  </si>
  <si>
    <t>2.54544738775859</t>
  </si>
  <si>
    <t>21.2336270961477</t>
  </si>
  <si>
    <t>1.32792848705088</t>
  </si>
  <si>
    <t>35.3288100490594</t>
  </si>
  <si>
    <t>0.701632075286723</t>
  </si>
  <si>
    <t>Blmh</t>
  </si>
  <si>
    <t>64.1775538522157</t>
  </si>
  <si>
    <t>-0.723655532626416</t>
  </si>
  <si>
    <t>Bmp1</t>
  </si>
  <si>
    <t>4.67800894515192</t>
  </si>
  <si>
    <t>4.12582751369497</t>
  </si>
  <si>
    <t>71.1616181176652</t>
  </si>
  <si>
    <t>-0.581301160724757</t>
  </si>
  <si>
    <t>205.130554925186</t>
  </si>
  <si>
    <t>-0.751640217684946</t>
  </si>
  <si>
    <t>30.642812151366</t>
  </si>
  <si>
    <t>0.710109837141439</t>
  </si>
  <si>
    <t>Bphl</t>
  </si>
  <si>
    <t>13.8513271607828</t>
  </si>
  <si>
    <t>1.15463193252826</t>
  </si>
  <si>
    <t>Bpifa6</t>
  </si>
  <si>
    <t>2.28775393064628</t>
  </si>
  <si>
    <t>-3.03853659105848</t>
  </si>
  <si>
    <t>667.5010459719</t>
  </si>
  <si>
    <t>-0.267611037203905</t>
  </si>
  <si>
    <t>Brcc3</t>
  </si>
  <si>
    <t>39.4224637992603</t>
  </si>
  <si>
    <t>-0.973772684107455</t>
  </si>
  <si>
    <t>240.468882881215</t>
  </si>
  <si>
    <t>-0.516935975425908</t>
  </si>
  <si>
    <t>233.612939949398</t>
  </si>
  <si>
    <t>-0.403595813714929</t>
  </si>
  <si>
    <t>Bsg</t>
  </si>
  <si>
    <t>56.7565192482413</t>
  </si>
  <si>
    <t>1.05659630921823</t>
  </si>
  <si>
    <t>Btrc</t>
  </si>
  <si>
    <t>53.4439736919504</t>
  </si>
  <si>
    <t>-0.547217441701661</t>
  </si>
  <si>
    <t>Bub1</t>
  </si>
  <si>
    <t>50.6813341093184</t>
  </si>
  <si>
    <t>-0.608295751793189</t>
  </si>
  <si>
    <t>C130026I21Rik</t>
  </si>
  <si>
    <t>4.06585985073729</t>
  </si>
  <si>
    <t>-1.58511821755297</t>
  </si>
  <si>
    <t>C130060K24Rik</t>
  </si>
  <si>
    <t>17.0125113803835</t>
  </si>
  <si>
    <t>-1.11364441421466</t>
  </si>
  <si>
    <t>C1d</t>
  </si>
  <si>
    <t>8.1033470657972</t>
  </si>
  <si>
    <t>1.2730366585606</t>
  </si>
  <si>
    <t>C1qtnf6</t>
  </si>
  <si>
    <t>2.29507587802133</t>
  </si>
  <si>
    <t>3.1715175916317</t>
  </si>
  <si>
    <t>294.76152930558</t>
  </si>
  <si>
    <t>-0.305782470263678</t>
  </si>
  <si>
    <t>C86187</t>
  </si>
  <si>
    <t>5313.27475878642</t>
  </si>
  <si>
    <t>0.276664169721184</t>
  </si>
  <si>
    <t>70.1371767778376</t>
  </si>
  <si>
    <t>0.753834988631195</t>
  </si>
  <si>
    <t>66.7166408168277</t>
  </si>
  <si>
    <t>-0.602262638667348</t>
  </si>
  <si>
    <t>Camk2n1</t>
  </si>
  <si>
    <t>2.41161046523382</t>
  </si>
  <si>
    <t>3.08045801819582</t>
  </si>
  <si>
    <t>Capg</t>
  </si>
  <si>
    <t>14.5232471346995</t>
  </si>
  <si>
    <t>3.98013550196062</t>
  </si>
  <si>
    <t>Capn2</t>
  </si>
  <si>
    <t>2.89114657703001</t>
  </si>
  <si>
    <t>3.80589453784289</t>
  </si>
  <si>
    <t>8.02035163951272</t>
  </si>
  <si>
    <t>1.99678686804436</t>
  </si>
  <si>
    <t>125.914727258119</t>
  </si>
  <si>
    <t>0.482323940311039</t>
  </si>
  <si>
    <t>Cast</t>
  </si>
  <si>
    <t>20.1541722424342</t>
  </si>
  <si>
    <t>-0.942257880545366</t>
  </si>
  <si>
    <t>Ccdc104</t>
  </si>
  <si>
    <t>45.1613639654848</t>
  </si>
  <si>
    <t>-0.680569874000919</t>
  </si>
  <si>
    <t>1182.40689844357</t>
  </si>
  <si>
    <t>0.246471807458531</t>
  </si>
  <si>
    <t>Ccdc130</t>
  </si>
  <si>
    <t>20.718511144946</t>
  </si>
  <si>
    <t>-0.81652512128531</t>
  </si>
  <si>
    <t>101.97304647783</t>
  </si>
  <si>
    <t>-0.50178693513673</t>
  </si>
  <si>
    <t>Ccdc181</t>
  </si>
  <si>
    <t>29.1729662246122</t>
  </si>
  <si>
    <t>-0.756703804214502</t>
  </si>
  <si>
    <t>556.029777869445</t>
  </si>
  <si>
    <t>-0.681685944353045</t>
  </si>
  <si>
    <t>411.616094128492</t>
  </si>
  <si>
    <t>-0.311859300280991</t>
  </si>
  <si>
    <t>612.362028449783</t>
  </si>
  <si>
    <t>0.228000755857084</t>
  </si>
  <si>
    <t>39.4035505638805</t>
  </si>
  <si>
    <t>-0.601115168486025</t>
  </si>
  <si>
    <t>476.522393254257</t>
  </si>
  <si>
    <t>0.365508862915551</t>
  </si>
  <si>
    <t>Cd47</t>
  </si>
  <si>
    <t>6.54025331885866</t>
  </si>
  <si>
    <t>2.66079646315982</t>
  </si>
  <si>
    <t>Cd63</t>
  </si>
  <si>
    <t>14.6269580473677</t>
  </si>
  <si>
    <t>2.26994857831675</t>
  </si>
  <si>
    <t>Cd81</t>
  </si>
  <si>
    <t>33.8689933408575</t>
  </si>
  <si>
    <t>1.52467613345168</t>
  </si>
  <si>
    <t>422.315632784964</t>
  </si>
  <si>
    <t>-0.292840045779972</t>
  </si>
  <si>
    <t>Cdk4</t>
  </si>
  <si>
    <t>5.72072687165267</t>
  </si>
  <si>
    <t>2.80429969766769</t>
  </si>
  <si>
    <t>Cdk5rap2</t>
  </si>
  <si>
    <t>48.7485000099365</t>
  </si>
  <si>
    <t>-1.00769934278709</t>
  </si>
  <si>
    <t>70.6750929216815</t>
  </si>
  <si>
    <t>0.483787030899799</t>
  </si>
  <si>
    <t>159.416360427127</t>
  </si>
  <si>
    <t>1.47792293805671</t>
  </si>
  <si>
    <t>408.019968124525</t>
  </si>
  <si>
    <t>-0.413802007963415</t>
  </si>
  <si>
    <t>160.547108303109</t>
  </si>
  <si>
    <t>0.400438486032622</t>
  </si>
  <si>
    <t>1162.89941587574</t>
  </si>
  <si>
    <t>0.481712673213608</t>
  </si>
  <si>
    <t>57.7238213139334</t>
  </si>
  <si>
    <t>-0.556553578932925</t>
  </si>
  <si>
    <t>Cenpa</t>
  </si>
  <si>
    <t>256.318408739027</t>
  </si>
  <si>
    <t>0.416004277723473</t>
  </si>
  <si>
    <t>1307.30329370467</t>
  </si>
  <si>
    <t>-0.424957284387546</t>
  </si>
  <si>
    <t>49.0463141826097</t>
  </si>
  <si>
    <t>-0.762436825884528</t>
  </si>
  <si>
    <t>Cep350</t>
  </si>
  <si>
    <t>27.0921283796344</t>
  </si>
  <si>
    <t>-0.763104300124958</t>
  </si>
  <si>
    <t>301.623724307863</t>
  </si>
  <si>
    <t>0.320024810703195</t>
  </si>
  <si>
    <t>Chchd2</t>
  </si>
  <si>
    <t>6.01117702451714</t>
  </si>
  <si>
    <t>1.53358888038052</t>
  </si>
  <si>
    <t>Chchd5</t>
  </si>
  <si>
    <t>3.76496793731956</t>
  </si>
  <si>
    <t>2.06319888448514</t>
  </si>
  <si>
    <t>Chd6</t>
  </si>
  <si>
    <t>75.0517754230162</t>
  </si>
  <si>
    <t>-0.491011489646887</t>
  </si>
  <si>
    <t>Chmp1b</t>
  </si>
  <si>
    <t>57.537977130102</t>
  </si>
  <si>
    <t>0.620366489886854</t>
  </si>
  <si>
    <t>Cited4</t>
  </si>
  <si>
    <t>2.20373121403741</t>
  </si>
  <si>
    <t>3.90638215910375</t>
  </si>
  <si>
    <t>Ckap4</t>
  </si>
  <si>
    <t>2.0860031201259</t>
  </si>
  <si>
    <t>3.80370641635196</t>
  </si>
  <si>
    <t>1588.40421067946</t>
  </si>
  <si>
    <t>0.401411312768806</t>
  </si>
  <si>
    <t>Cldn9</t>
  </si>
  <si>
    <t>1.40862880044107</t>
  </si>
  <si>
    <t>-2.32336567908794</t>
  </si>
  <si>
    <t>Clic1</t>
  </si>
  <si>
    <t>17.896469466738</t>
  </si>
  <si>
    <t>5.84243883999489</t>
  </si>
  <si>
    <t>Clip1</t>
  </si>
  <si>
    <t>168.317906327627</t>
  </si>
  <si>
    <t>-0.436255525476916</t>
  </si>
  <si>
    <t>4.57441823771477</t>
  </si>
  <si>
    <t>1.69868076115937</t>
  </si>
  <si>
    <t>Clpp</t>
  </si>
  <si>
    <t>3.74059586379067</t>
  </si>
  <si>
    <t>3.89886024458562</t>
  </si>
  <si>
    <t>207.068993905316</t>
  </si>
  <si>
    <t>-0.272784001037504</t>
  </si>
  <si>
    <t>75.6284475489676</t>
  </si>
  <si>
    <t>-0.485042396068928</t>
  </si>
  <si>
    <t>Cnnm2</t>
  </si>
  <si>
    <t>12.9029889509085</t>
  </si>
  <si>
    <t>-1.05280170184523</t>
  </si>
  <si>
    <t>151.281808365565</t>
  </si>
  <si>
    <t>-0.662761065463799</t>
  </si>
  <si>
    <t>8.0226931795282</t>
  </si>
  <si>
    <t>2.40192311015406</t>
  </si>
  <si>
    <t>Coa3</t>
  </si>
  <si>
    <t>34.2295297966986</t>
  </si>
  <si>
    <t>0.875439653602445</t>
  </si>
  <si>
    <t>Coa5</t>
  </si>
  <si>
    <t>19.3016307492713</t>
  </si>
  <si>
    <t>0.810765341340096</t>
  </si>
  <si>
    <t>27.4968799092739</t>
  </si>
  <si>
    <t>1.06933196529239</t>
  </si>
  <si>
    <t>Col18a1</t>
  </si>
  <si>
    <t>2.32724379545728</t>
  </si>
  <si>
    <t>3.66044066524947</t>
  </si>
  <si>
    <t>Commd4</t>
  </si>
  <si>
    <t>5.50274420459276</t>
  </si>
  <si>
    <t>4.90753047735055</t>
  </si>
  <si>
    <t>Comt</t>
  </si>
  <si>
    <t>5.67504237060916</t>
  </si>
  <si>
    <t>2.37647395722514</t>
  </si>
  <si>
    <t>Copb2</t>
  </si>
  <si>
    <t>64.895302583494</t>
  </si>
  <si>
    <t>-0.714182343477454</t>
  </si>
  <si>
    <t>Cops6</t>
  </si>
  <si>
    <t>8.32902394197224</t>
  </si>
  <si>
    <t>1.50883782363414</t>
  </si>
  <si>
    <t>25.1433449270803</t>
  </si>
  <si>
    <t>0.691088632829946</t>
  </si>
  <si>
    <t>Cox15</t>
  </si>
  <si>
    <t>11.7410942776428</t>
  </si>
  <si>
    <t>0.964873515168457</t>
  </si>
  <si>
    <t>Cox4i1</t>
  </si>
  <si>
    <t>27.600161995918</t>
  </si>
  <si>
    <t>1.75780727806188</t>
  </si>
  <si>
    <t>28.2127953298488</t>
  </si>
  <si>
    <t>1.0374944897374</t>
  </si>
  <si>
    <t>Cpt1a</t>
  </si>
  <si>
    <t>8.66347813339874</t>
  </si>
  <si>
    <t>3.08284922204591</t>
  </si>
  <si>
    <t>Creb1</t>
  </si>
  <si>
    <t>4.23121563433004</t>
  </si>
  <si>
    <t>1.60456861213015</t>
  </si>
  <si>
    <t>Cst3</t>
  </si>
  <si>
    <t>35.3233959297001</t>
  </si>
  <si>
    <t>2.20352971590001</t>
  </si>
  <si>
    <t>18.4858956921844</t>
  </si>
  <si>
    <t>4.51033174577453</t>
  </si>
  <si>
    <t>Cstf2t</t>
  </si>
  <si>
    <t>18.3314951883002</t>
  </si>
  <si>
    <t>1.10783390214023</t>
  </si>
  <si>
    <t>154.790585213237</t>
  </si>
  <si>
    <t>0.670836561788626</t>
  </si>
  <si>
    <t>36.4556985059067</t>
  </si>
  <si>
    <t>-0.526423682640494</t>
  </si>
  <si>
    <t>28.4719679607099</t>
  </si>
  <si>
    <t>-0.948891644814495</t>
  </si>
  <si>
    <t>Ctsd</t>
  </si>
  <si>
    <t>38.2350357692741</t>
  </si>
  <si>
    <t>1.19035881958591</t>
  </si>
  <si>
    <t>Ctsl</t>
  </si>
  <si>
    <t>43.4408976858882</t>
  </si>
  <si>
    <t>2.85784628106444</t>
  </si>
  <si>
    <t>Ctsz</t>
  </si>
  <si>
    <t>6.09052664443356</t>
  </si>
  <si>
    <t>4.90045016097374</t>
  </si>
  <si>
    <t>Cyba</t>
  </si>
  <si>
    <t>6.57802243718208</t>
  </si>
  <si>
    <t>4.78078351515406</t>
  </si>
  <si>
    <t>2.9779623863919</t>
  </si>
  <si>
    <t>4.30662177504026</t>
  </si>
  <si>
    <t>Cyfip1</t>
  </si>
  <si>
    <t>89.1442378784211</t>
  </si>
  <si>
    <t>-0.420613314976079</t>
  </si>
  <si>
    <t>Cyp1b1</t>
  </si>
  <si>
    <t>15.3822704568833</t>
  </si>
  <si>
    <t>1.37168257210821</t>
  </si>
  <si>
    <t>1312.43404958804</t>
  </si>
  <si>
    <t>-0.252089107054639</t>
  </si>
  <si>
    <t>D15Ertd621e</t>
  </si>
  <si>
    <t>44.937622206044</t>
  </si>
  <si>
    <t>0.408809434924315</t>
  </si>
  <si>
    <t>105.89513317437</t>
  </si>
  <si>
    <t>0.722209086679276</t>
  </si>
  <si>
    <t>D17H6S53E</t>
  </si>
  <si>
    <t>9.1735446037077</t>
  </si>
  <si>
    <t>5.75270024388817</t>
  </si>
  <si>
    <t>D830031N03Rik</t>
  </si>
  <si>
    <t>6.02918490877002</t>
  </si>
  <si>
    <t>-1.43466744453198</t>
  </si>
  <si>
    <t>314.277399538086</t>
  </si>
  <si>
    <t>-0.42616443838949</t>
  </si>
  <si>
    <t>6.47001470023968</t>
  </si>
  <si>
    <t>-1.29440853442931</t>
  </si>
  <si>
    <t>82.7152602873302</t>
  </si>
  <si>
    <t>-0.404806495773066</t>
  </si>
  <si>
    <t>5.23217227503753</t>
  </si>
  <si>
    <t>2.44822749511966</t>
  </si>
  <si>
    <t>83.1208208541911</t>
  </si>
  <si>
    <t>-0.701806244424655</t>
  </si>
  <si>
    <t>Ddx24</t>
  </si>
  <si>
    <t>177.498545725896</t>
  </si>
  <si>
    <t>-0.379110072100939</t>
  </si>
  <si>
    <t>Ddx39b</t>
  </si>
  <si>
    <t>8.12953644215123</t>
  </si>
  <si>
    <t>1.54467904761875</t>
  </si>
  <si>
    <t>352.517798853896</t>
  </si>
  <si>
    <t>0.240540697045366</t>
  </si>
  <si>
    <t>27.8268197732407</t>
  </si>
  <si>
    <t>0.570773867957265</t>
  </si>
  <si>
    <t>3.93081954360602</t>
  </si>
  <si>
    <t>2.78670206775322</t>
  </si>
  <si>
    <t>Dhrs4</t>
  </si>
  <si>
    <t>1.98691587870646</t>
  </si>
  <si>
    <t>3.74327519648886</t>
  </si>
  <si>
    <t>Dhx8</t>
  </si>
  <si>
    <t>26.2395797117175</t>
  </si>
  <si>
    <t>-0.909702992917923</t>
  </si>
  <si>
    <t>Diap3</t>
  </si>
  <si>
    <t>90.053058797015</t>
  </si>
  <si>
    <t>-0.395690318643213</t>
  </si>
  <si>
    <t>11.0217037139268</t>
  </si>
  <si>
    <t>0.930918821580946</t>
  </si>
  <si>
    <t>169.806043559048</t>
  </si>
  <si>
    <t>-0.442500669220441</t>
  </si>
  <si>
    <t>Dnajc15</t>
  </si>
  <si>
    <t>6.55567183026957</t>
  </si>
  <si>
    <t>1.84215545289356</t>
  </si>
  <si>
    <t>126.489829772494</t>
  </si>
  <si>
    <t>-0.758879203651229</t>
  </si>
  <si>
    <t>Dnlz</t>
  </si>
  <si>
    <t>2.36029508531757</t>
  </si>
  <si>
    <t>2.45683202572889</t>
  </si>
  <si>
    <t>386.266514759424</t>
  </si>
  <si>
    <t>-0.373237019277296</t>
  </si>
  <si>
    <t>373.667609651639</t>
  </si>
  <si>
    <t>-0.480841800375127</t>
  </si>
  <si>
    <t>Dnpep</t>
  </si>
  <si>
    <t>6.40301414105404</t>
  </si>
  <si>
    <t>2.06452678273506</t>
  </si>
  <si>
    <t>Dopey1</t>
  </si>
  <si>
    <t>30.4645898971443</t>
  </si>
  <si>
    <t>-0.696207320005176</t>
  </si>
  <si>
    <t>31.3794687336302</t>
  </si>
  <si>
    <t>-0.730540212575381</t>
  </si>
  <si>
    <t>22.752177929256</t>
  </si>
  <si>
    <t>-0.520347923907083</t>
  </si>
  <si>
    <t>Dusp3</t>
  </si>
  <si>
    <t>1.97640609994431</t>
  </si>
  <si>
    <t>2.99354164223525</t>
  </si>
  <si>
    <t>Dusp6</t>
  </si>
  <si>
    <t>8.65725750029917</t>
  </si>
  <si>
    <t>1.8653700965995</t>
  </si>
  <si>
    <t>Dvl3</t>
  </si>
  <si>
    <t>85.5479066477537</t>
  </si>
  <si>
    <t>-0.469333768021127</t>
  </si>
  <si>
    <t>20.405089480908</t>
  </si>
  <si>
    <t>-0.645603150734794</t>
  </si>
  <si>
    <t>345.481366631813</t>
  </si>
  <si>
    <t>-0.314541687943938</t>
  </si>
  <si>
    <t>E330017L17Rik</t>
  </si>
  <si>
    <t>1.35947371836434</t>
  </si>
  <si>
    <t>3.2065430171178</t>
  </si>
  <si>
    <t>Ech1</t>
  </si>
  <si>
    <t>18.4674968436265</t>
  </si>
  <si>
    <t>1.03649514179183</t>
  </si>
  <si>
    <t>Echdc2</t>
  </si>
  <si>
    <t>4.88787161754413</t>
  </si>
  <si>
    <t>3.85911743538446</t>
  </si>
  <si>
    <t>Ecm1</t>
  </si>
  <si>
    <t>5.83518253810473</t>
  </si>
  <si>
    <t>3.22021224917479</t>
  </si>
  <si>
    <t>Edf1</t>
  </si>
  <si>
    <t>5.79083842176649</t>
  </si>
  <si>
    <t>2.01823668446136</t>
  </si>
  <si>
    <t>385.349491950428</t>
  </si>
  <si>
    <t>-0.467770841387865</t>
  </si>
  <si>
    <t>Eef1a1</t>
  </si>
  <si>
    <t>46.0483300844617</t>
  </si>
  <si>
    <t>1.83331843277381</t>
  </si>
  <si>
    <t>Eepd1</t>
  </si>
  <si>
    <t>11.5620147389519</t>
  </si>
  <si>
    <t>-1.205590509596</t>
  </si>
  <si>
    <t>Efcab12</t>
  </si>
  <si>
    <t>36.8172704843855</t>
  </si>
  <si>
    <t>-0.766923357338564</t>
  </si>
  <si>
    <t>Efcab3</t>
  </si>
  <si>
    <t>2.71682118934732</t>
  </si>
  <si>
    <t>2.1040412788022</t>
  </si>
  <si>
    <t>Eftud1</t>
  </si>
  <si>
    <t>28.4165149754808</t>
  </si>
  <si>
    <t>-0.891237649741903</t>
  </si>
  <si>
    <t>319.825765973781</t>
  </si>
  <si>
    <t>-0.540837948665059</t>
  </si>
  <si>
    <t>Eif1a</t>
  </si>
  <si>
    <t>5.72567056092387</t>
  </si>
  <si>
    <t>1.83909308272236</t>
  </si>
  <si>
    <t>98.5375818785917</t>
  </si>
  <si>
    <t>-0.564101477024712</t>
  </si>
  <si>
    <t>6.07972405655859</t>
  </si>
  <si>
    <t>2.32351338484694</t>
  </si>
  <si>
    <t>Eif3h</t>
  </si>
  <si>
    <t>13.4513346167692</t>
  </si>
  <si>
    <t>1.10575628454784</t>
  </si>
  <si>
    <t>Eif3l</t>
  </si>
  <si>
    <t>27.2770917374141</t>
  </si>
  <si>
    <t>1.42344717454179</t>
  </si>
  <si>
    <t>40.3308523360577</t>
  </si>
  <si>
    <t>-0.74494172379627</t>
  </si>
  <si>
    <t>Eif4e2</t>
  </si>
  <si>
    <t>5.97880601867709</t>
  </si>
  <si>
    <t>1.53521996860479</t>
  </si>
  <si>
    <t>10.4358880609462</t>
  </si>
  <si>
    <t>1.92371746041271</t>
  </si>
  <si>
    <t>943.266678516729</t>
  </si>
  <si>
    <t>-0.235596775679104</t>
  </si>
  <si>
    <t>81.4775026966673</t>
  </si>
  <si>
    <t>0.533857567645674</t>
  </si>
  <si>
    <t>Emc1</t>
  </si>
  <si>
    <t>4.89489806148297</t>
  </si>
  <si>
    <t>3.15838235663345</t>
  </si>
  <si>
    <t>Emc7</t>
  </si>
  <si>
    <t>15.303442232523</t>
  </si>
  <si>
    <t>1.26880056952372</t>
  </si>
  <si>
    <t>52.5810832634046</t>
  </si>
  <si>
    <t>-0.765390239256595</t>
  </si>
  <si>
    <t>Enox2</t>
  </si>
  <si>
    <t>17.3336527384548</t>
  </si>
  <si>
    <t>-0.918729577732725</t>
  </si>
  <si>
    <t>Enpp3</t>
  </si>
  <si>
    <t>5.91976613725826</t>
  </si>
  <si>
    <t>2.57499513737519</t>
  </si>
  <si>
    <t>Enpp5</t>
  </si>
  <si>
    <t>45.3380860527265</t>
  </si>
  <si>
    <t>-0.664749967992757</t>
  </si>
  <si>
    <t>751.564478001037</t>
  </si>
  <si>
    <t>0.303873483678881</t>
  </si>
  <si>
    <t>81.6908892251836</t>
  </si>
  <si>
    <t>-0.526021953899636</t>
  </si>
  <si>
    <t>66.9459072964095</t>
  </si>
  <si>
    <t>-0.697232221364147</t>
  </si>
  <si>
    <t>Epdr1</t>
  </si>
  <si>
    <t>7.29394294535252</t>
  </si>
  <si>
    <t>4.35660621284585</t>
  </si>
  <si>
    <t>Ephx2</t>
  </si>
  <si>
    <t>101.147893155357</t>
  </si>
  <si>
    <t>2.6926180344803</t>
  </si>
  <si>
    <t>390.113259036438</t>
  </si>
  <si>
    <t>-0.415202381396138</t>
  </si>
  <si>
    <t>Eri3</t>
  </si>
  <si>
    <t>4.60791814008097</t>
  </si>
  <si>
    <t>4.10536793236922</t>
  </si>
  <si>
    <t>385.48519595221</t>
  </si>
  <si>
    <t>-0.802697662122399</t>
  </si>
  <si>
    <t>Esd</t>
  </si>
  <si>
    <t>3.97202173474159</t>
  </si>
  <si>
    <t>2.17463143761313</t>
  </si>
  <si>
    <t>Etfdh</t>
  </si>
  <si>
    <t>4.31909807105428</t>
  </si>
  <si>
    <t>2.61659410863233</t>
  </si>
  <si>
    <t>Etv5</t>
  </si>
  <si>
    <t>1.11468698481376</t>
  </si>
  <si>
    <t>2.71435338095314</t>
  </si>
  <si>
    <t>Etv6</t>
  </si>
  <si>
    <t>8.75716691311069</t>
  </si>
  <si>
    <t>2.09126313415525</t>
  </si>
  <si>
    <t>Exosc1</t>
  </si>
  <si>
    <t>80.1190189782351</t>
  </si>
  <si>
    <t>-0.400346681421871</t>
  </si>
  <si>
    <t>Ezr</t>
  </si>
  <si>
    <t>7.4961354175605</t>
  </si>
  <si>
    <t>1.88959953263818</t>
  </si>
  <si>
    <t>Fam102b</t>
  </si>
  <si>
    <t>4.08436924492037</t>
  </si>
  <si>
    <t>2.87740664428945</t>
  </si>
  <si>
    <t>47.4702629093024</t>
  </si>
  <si>
    <t>0.589112809433401</t>
  </si>
  <si>
    <t>Fam136a</t>
  </si>
  <si>
    <t>8.86321962265582</t>
  </si>
  <si>
    <t>1.56354016111172</t>
  </si>
  <si>
    <t>7.09784339264184</t>
  </si>
  <si>
    <t>-1.70482085642173</t>
  </si>
  <si>
    <t>Fam161a</t>
  </si>
  <si>
    <t>43.5983846154261</t>
  </si>
  <si>
    <t>-0.649490470698178</t>
  </si>
  <si>
    <t>Fam162a</t>
  </si>
  <si>
    <t>8.82549848578342</t>
  </si>
  <si>
    <t>1.80150946945835</t>
  </si>
  <si>
    <t>Fam195b</t>
  </si>
  <si>
    <t>2.70791112115238</t>
  </si>
  <si>
    <t>3.63658832078249</t>
  </si>
  <si>
    <t>Fam21</t>
  </si>
  <si>
    <t>152.50336196113</t>
  </si>
  <si>
    <t>-0.519072972816813</t>
  </si>
  <si>
    <t>149.316597393739</t>
  </si>
  <si>
    <t>-0.379237737826877</t>
  </si>
  <si>
    <t>Fam49b</t>
  </si>
  <si>
    <t>2.75509920259301</t>
  </si>
  <si>
    <t>2.27419723026407</t>
  </si>
  <si>
    <t>18.3094547584296</t>
  </si>
  <si>
    <t>-0.709562024053706</t>
  </si>
  <si>
    <t>Fam98b</t>
  </si>
  <si>
    <t>42.1819348489396</t>
  </si>
  <si>
    <t>-0.709506796702192</t>
  </si>
  <si>
    <t>356.581853193908</t>
  </si>
  <si>
    <t>0.451100341002447</t>
  </si>
  <si>
    <t>152.367960841315</t>
  </si>
  <si>
    <t>0.393994878916738</t>
  </si>
  <si>
    <t>Fbxo6</t>
  </si>
  <si>
    <t>1.45177149319876</t>
  </si>
  <si>
    <t>3.26193076920203</t>
  </si>
  <si>
    <t>134.43914623804</t>
  </si>
  <si>
    <t>-0.617723706213061</t>
  </si>
  <si>
    <t>64.7669472031321</t>
  </si>
  <si>
    <t>-0.479906618178589</t>
  </si>
  <si>
    <t>17.410310600754</t>
  </si>
  <si>
    <t>-1.03433166707783</t>
  </si>
  <si>
    <t>Fdxr</t>
  </si>
  <si>
    <t>7.06099449209995</t>
  </si>
  <si>
    <t>3.77142842111735</t>
  </si>
  <si>
    <t>416.58846281773</t>
  </si>
  <si>
    <t>-0.437797836109789</t>
  </si>
  <si>
    <t>192.818157266279</t>
  </si>
  <si>
    <t>-0.488038973508207</t>
  </si>
  <si>
    <t>Flna</t>
  </si>
  <si>
    <t>8.64712739859541</t>
  </si>
  <si>
    <t>2.49914815251338</t>
  </si>
  <si>
    <t>24.2981455890115</t>
  </si>
  <si>
    <t>0.662684163997616</t>
  </si>
  <si>
    <t>432.084025352538</t>
  </si>
  <si>
    <t>-0.391952950726334</t>
  </si>
  <si>
    <t>Fopnl</t>
  </si>
  <si>
    <t>77.5828457948032</t>
  </si>
  <si>
    <t>0.713934256907004</t>
  </si>
  <si>
    <t>3.88838740155448</t>
  </si>
  <si>
    <t>1.56836236140396</t>
  </si>
  <si>
    <t>Fosl2</t>
  </si>
  <si>
    <t>3.1457660225315</t>
  </si>
  <si>
    <t>2.23513663697765</t>
  </si>
  <si>
    <t>127.368075809975</t>
  </si>
  <si>
    <t>0.374959271595612</t>
  </si>
  <si>
    <t>47.7074733435941</t>
  </si>
  <si>
    <t>0.540033620024068</t>
  </si>
  <si>
    <t>Frzb</t>
  </si>
  <si>
    <t>0.970547553758537</t>
  </si>
  <si>
    <t>-2.57695815597879</t>
  </si>
  <si>
    <t>Fth1</t>
  </si>
  <si>
    <t>124.136033019574</t>
  </si>
  <si>
    <t>2.20231168187485</t>
  </si>
  <si>
    <t>Ftl1</t>
  </si>
  <si>
    <t>91.8637131805368</t>
  </si>
  <si>
    <t>2.00939866207876</t>
  </si>
  <si>
    <t>Ftsj3</t>
  </si>
  <si>
    <t>67.6178215804827</t>
  </si>
  <si>
    <t>-0.664034847510024</t>
  </si>
  <si>
    <t>Fundc2</t>
  </si>
  <si>
    <t>1.96814006723381</t>
  </si>
  <si>
    <t>3.16612642143111</t>
  </si>
  <si>
    <t>308.35509323548</t>
  </si>
  <si>
    <t>-0.790358338836268</t>
  </si>
  <si>
    <t>5.77256478399159</t>
  </si>
  <si>
    <t>2.60019419580387</t>
  </si>
  <si>
    <t>10.9524328377217</t>
  </si>
  <si>
    <t>1.1921140831727</t>
  </si>
  <si>
    <t>G3bp2</t>
  </si>
  <si>
    <t>1461.6354984885</t>
  </si>
  <si>
    <t>-0.248487139043969</t>
  </si>
  <si>
    <t>Gabarap</t>
  </si>
  <si>
    <t>10.3155527926742</t>
  </si>
  <si>
    <t>3.77363322780412</t>
  </si>
  <si>
    <t>Gabrb2</t>
  </si>
  <si>
    <t>3.3307374245637</t>
  </si>
  <si>
    <t>2.7804897896951</t>
  </si>
  <si>
    <t>45.1612162292232</t>
  </si>
  <si>
    <t>-0.85280403634734</t>
  </si>
  <si>
    <t>Galnt7</t>
  </si>
  <si>
    <t>2.33495667634996</t>
  </si>
  <si>
    <t>3.77153653592935</t>
  </si>
  <si>
    <t>10.2327561192451</t>
  </si>
  <si>
    <t>1.52389393469138</t>
  </si>
  <si>
    <t>Gas2</t>
  </si>
  <si>
    <t>3.24024350897857</t>
  </si>
  <si>
    <t>3.8599647673097</t>
  </si>
  <si>
    <t>Gas7</t>
  </si>
  <si>
    <t>2.47761834882032</t>
  </si>
  <si>
    <t>3.19312144165597</t>
  </si>
  <si>
    <t>Gatad1</t>
  </si>
  <si>
    <t>75.2211038771502</t>
  </si>
  <si>
    <t>1.26202971226669</t>
  </si>
  <si>
    <t>7.10972277847172</t>
  </si>
  <si>
    <t>1.71576106885883</t>
  </si>
  <si>
    <t>770.927549161649</t>
  </si>
  <si>
    <t>0.276405951254984</t>
  </si>
  <si>
    <t>24.6646419110808</t>
  </si>
  <si>
    <t>0.805534422073723</t>
  </si>
  <si>
    <t>Gja1</t>
  </si>
  <si>
    <t>97.0314330739668</t>
  </si>
  <si>
    <t>3.17771314823176</t>
  </si>
  <si>
    <t>266.191345037609</t>
  </si>
  <si>
    <t>-0.584689299737495</t>
  </si>
  <si>
    <t>Glg1</t>
  </si>
  <si>
    <t>39.9399125406904</t>
  </si>
  <si>
    <t>-0.573893118074481</t>
  </si>
  <si>
    <t>233.407819147005</t>
  </si>
  <si>
    <t>-0.475937938133207</t>
  </si>
  <si>
    <t>Glt25d1</t>
  </si>
  <si>
    <t>3.13351253796625</t>
  </si>
  <si>
    <t>2.26157038077959</t>
  </si>
  <si>
    <t>553.350669173753</t>
  </si>
  <si>
    <t>0.358525014514183</t>
  </si>
  <si>
    <t>Gna11</t>
  </si>
  <si>
    <t>2.93484991191266</t>
  </si>
  <si>
    <t>2.62048313659581</t>
  </si>
  <si>
    <t>Gnb1l</t>
  </si>
  <si>
    <t>6.3057671640284</t>
  </si>
  <si>
    <t>-1.13102172320442</t>
  </si>
  <si>
    <t>Gnl2</t>
  </si>
  <si>
    <t>178.300778979072</t>
  </si>
  <si>
    <t>-0.631368886055617</t>
  </si>
  <si>
    <t>Gnl3l</t>
  </si>
  <si>
    <t>9.37886420951587</t>
  </si>
  <si>
    <t>2.32925949513064</t>
  </si>
  <si>
    <t>Gnptab</t>
  </si>
  <si>
    <t>11.9143128417712</t>
  </si>
  <si>
    <t>-0.829069174104388</t>
  </si>
  <si>
    <t>5.81067958330237</t>
  </si>
  <si>
    <t>2.26066386145312</t>
  </si>
  <si>
    <t>Golga3</t>
  </si>
  <si>
    <t>24.0061763344367</t>
  </si>
  <si>
    <t>-1.44809051279654</t>
  </si>
  <si>
    <t>288.558568420243</t>
  </si>
  <si>
    <t>-0.454474582448088</t>
  </si>
  <si>
    <t>310.556460472285</t>
  </si>
  <si>
    <t>-0.268505721720426</t>
  </si>
  <si>
    <t>Gpatch11</t>
  </si>
  <si>
    <t>38.769343504598</t>
  </si>
  <si>
    <t>-0.583325407550692</t>
  </si>
  <si>
    <t>Gpc4</t>
  </si>
  <si>
    <t>2.77245258849928</t>
  </si>
  <si>
    <t>2.6675654701871</t>
  </si>
  <si>
    <t>212.048053572096</t>
  </si>
  <si>
    <t>0.457336447851248</t>
  </si>
  <si>
    <t>66.8186686075492</t>
  </si>
  <si>
    <t>-0.708990918254705</t>
  </si>
  <si>
    <t>24.6092289439698</t>
  </si>
  <si>
    <t>1.05762654709486</t>
  </si>
  <si>
    <t>Grhpr</t>
  </si>
  <si>
    <t>6.15671615038281</t>
  </si>
  <si>
    <t>2.31567495187436</t>
  </si>
  <si>
    <t>Grik2</t>
  </si>
  <si>
    <t>2.16922508258587</t>
  </si>
  <si>
    <t>2.58766647038365</t>
  </si>
  <si>
    <t>Gsn</t>
  </si>
  <si>
    <t>2.84172355452809</t>
  </si>
  <si>
    <t>2.91777356565445</t>
  </si>
  <si>
    <t>Gsr</t>
  </si>
  <si>
    <t>10.5897019586601</t>
  </si>
  <si>
    <t>1.96094155276951</t>
  </si>
  <si>
    <t>372.334593750656</t>
  </si>
  <si>
    <t>0.400038697516851</t>
  </si>
  <si>
    <t>47.5722920335688</t>
  </si>
  <si>
    <t>-0.532763517892144</t>
  </si>
  <si>
    <t>5.53661962616837</t>
  </si>
  <si>
    <t>2.50690723883483</t>
  </si>
  <si>
    <t>Gtf3c4</t>
  </si>
  <si>
    <t>5.33924856018549</t>
  </si>
  <si>
    <t>1.66978992460377</t>
  </si>
  <si>
    <t>Gucd1</t>
  </si>
  <si>
    <t>1.47466046153706</t>
  </si>
  <si>
    <t>2.62839098647116</t>
  </si>
  <si>
    <t>60.7096151108941</t>
  </si>
  <si>
    <t>0.605991615074888</t>
  </si>
  <si>
    <t>H2-Ab1</t>
  </si>
  <si>
    <t>7.36652745319926</t>
  </si>
  <si>
    <t>5.13626759404789</t>
  </si>
  <si>
    <t>5.68070436989881</t>
  </si>
  <si>
    <t>2.2805757888095</t>
  </si>
  <si>
    <t>H2-D1</t>
  </si>
  <si>
    <t>2.68003326794952</t>
  </si>
  <si>
    <t>3.40680773631773</t>
  </si>
  <si>
    <t>6.3925127335</t>
  </si>
  <si>
    <t>3.4370686181209</t>
  </si>
  <si>
    <t>H2-T23</t>
  </si>
  <si>
    <t>3.90000639618558</t>
  </si>
  <si>
    <t>2.74207648535977</t>
  </si>
  <si>
    <t>Haus8</t>
  </si>
  <si>
    <t>30.127452764941</t>
  </si>
  <si>
    <t>-0.985655393840413</t>
  </si>
  <si>
    <t>Hbb-b2+Hbb-bt</t>
  </si>
  <si>
    <t>6.15360714321289</t>
  </si>
  <si>
    <t>-3.14523365241448</t>
  </si>
  <si>
    <t>Hc</t>
  </si>
  <si>
    <t>2.03025600160666</t>
  </si>
  <si>
    <t>-3.03269963316732</t>
  </si>
  <si>
    <t>35.6808650519183</t>
  </si>
  <si>
    <t>0.607266468888922</t>
  </si>
  <si>
    <t>Hddc2</t>
  </si>
  <si>
    <t>3.55364213085727</t>
  </si>
  <si>
    <t>2.3074377642614</t>
  </si>
  <si>
    <t>123.014484200594</t>
  </si>
  <si>
    <t>-0.508964886204634</t>
  </si>
  <si>
    <t>Heatr1</t>
  </si>
  <si>
    <t>19.235701780669</t>
  </si>
  <si>
    <t>-0.903405798858133</t>
  </si>
  <si>
    <t>Herpud1</t>
  </si>
  <si>
    <t>2.01605710747284</t>
  </si>
  <si>
    <t>3.77672879659824</t>
  </si>
  <si>
    <t>Hif3a</t>
  </si>
  <si>
    <t>1.98667796199068</t>
  </si>
  <si>
    <t>-2.93094947426657</t>
  </si>
  <si>
    <t>Hipk1</t>
  </si>
  <si>
    <t>15.3055748548143</t>
  </si>
  <si>
    <t>1.85453124515212</t>
  </si>
  <si>
    <t>Hivep1</t>
  </si>
  <si>
    <t>142.981343307242</t>
  </si>
  <si>
    <t>-0.708462467191156</t>
  </si>
  <si>
    <t>37.2186417249499</t>
  </si>
  <si>
    <t>1.11514971445475</t>
  </si>
  <si>
    <t>Hmg20b</t>
  </si>
  <si>
    <t>41.7968246870974</t>
  </si>
  <si>
    <t>-0.63760831626389</t>
  </si>
  <si>
    <t>Hmgcl</t>
  </si>
  <si>
    <t>3.91889110599886</t>
  </si>
  <si>
    <t>3.42940294864594</t>
  </si>
  <si>
    <t>53.9780751523215</t>
  </si>
  <si>
    <t>0.608398595114616</t>
  </si>
  <si>
    <t>Hps3</t>
  </si>
  <si>
    <t>14.4670393128301</t>
  </si>
  <si>
    <t>-0.8916620994861</t>
  </si>
  <si>
    <t>694.785705251017</t>
  </si>
  <si>
    <t>0.335824470426328</t>
  </si>
  <si>
    <t>Hsd17b10</t>
  </si>
  <si>
    <t>10.8775901799604</t>
  </si>
  <si>
    <t>1.89693437903624</t>
  </si>
  <si>
    <t>71.4349469461501</t>
  </si>
  <si>
    <t>2.93219123042009</t>
  </si>
  <si>
    <t>Hspa5</t>
  </si>
  <si>
    <t>150.622682755251</t>
  </si>
  <si>
    <t>-0.580013091516937</t>
  </si>
  <si>
    <t>Htra1</t>
  </si>
  <si>
    <t>20.3891005903173</t>
  </si>
  <si>
    <t>1.50385117177892</t>
  </si>
  <si>
    <t>Iah1</t>
  </si>
  <si>
    <t>3.20402533368603</t>
  </si>
  <si>
    <t>2.6192533283369</t>
  </si>
  <si>
    <t>149.795439294183</t>
  </si>
  <si>
    <t>-0.39575825606967</t>
  </si>
  <si>
    <t>Ide</t>
  </si>
  <si>
    <t>63.5622566581317</t>
  </si>
  <si>
    <t>-0.574683575586495</t>
  </si>
  <si>
    <t>322.084160030638</t>
  </si>
  <si>
    <t>0.875963489003422</t>
  </si>
  <si>
    <t>Idh3b</t>
  </si>
  <si>
    <t>3.75920149557169</t>
  </si>
  <si>
    <t>4.51552181270871</t>
  </si>
  <si>
    <t>9.91767334869352</t>
  </si>
  <si>
    <t>1.94216630875284</t>
  </si>
  <si>
    <t>Ier3ip1</t>
  </si>
  <si>
    <t>8.01967591588636</t>
  </si>
  <si>
    <t>2.91475678320181</t>
  </si>
  <si>
    <t>Ifi27</t>
  </si>
  <si>
    <t>7.8538822929867</t>
  </si>
  <si>
    <t>3.27346323321982</t>
  </si>
  <si>
    <t>Ifitm2</t>
  </si>
  <si>
    <t>11.8317668603052</t>
  </si>
  <si>
    <t>2.70533513288621</t>
  </si>
  <si>
    <t>Ift122</t>
  </si>
  <si>
    <t>16.8481232838675</t>
  </si>
  <si>
    <t>-0.921727087513393</t>
  </si>
  <si>
    <t>Igfbp6</t>
  </si>
  <si>
    <t>2.35882702269752</t>
  </si>
  <si>
    <t>3.94984584325235</t>
  </si>
  <si>
    <t>142.437962129661</t>
  </si>
  <si>
    <t>-0.803029150012851</t>
  </si>
  <si>
    <t>4.10858172971678</t>
  </si>
  <si>
    <t>4.0727437906672</t>
  </si>
  <si>
    <t>Ikzf4</t>
  </si>
  <si>
    <t>36.3219317196719</t>
  </si>
  <si>
    <t>0.699051735682416</t>
  </si>
  <si>
    <t>Il10rb</t>
  </si>
  <si>
    <t>8.65498898025227</t>
  </si>
  <si>
    <t>2.00951435054121</t>
  </si>
  <si>
    <t>Il17rb</t>
  </si>
  <si>
    <t>5.87341648348717</t>
  </si>
  <si>
    <t>-1.48957189600525</t>
  </si>
  <si>
    <t>Ilf3</t>
  </si>
  <si>
    <t>189.350975853776</t>
  </si>
  <si>
    <t>-0.393054864181411</t>
  </si>
  <si>
    <t>Immt</t>
  </si>
  <si>
    <t>83.4113684253102</t>
  </si>
  <si>
    <t>-0.828384637609811</t>
  </si>
  <si>
    <t>Impact</t>
  </si>
  <si>
    <t>6.60816243878584</t>
  </si>
  <si>
    <t>4.36622453233151</t>
  </si>
  <si>
    <t>Inha</t>
  </si>
  <si>
    <t>24.672394571905</t>
  </si>
  <si>
    <t>4.10884746952179</t>
  </si>
  <si>
    <t>98.7313170725768</t>
  </si>
  <si>
    <t>-0.72809165526277</t>
  </si>
  <si>
    <t>Ints10</t>
  </si>
  <si>
    <t>57.4654345935555</t>
  </si>
  <si>
    <t>0.568595647453345</t>
  </si>
  <si>
    <t>273.641083061976</t>
  </si>
  <si>
    <t>-0.471136124988872</t>
  </si>
  <si>
    <t>152.001004544909</t>
  </si>
  <si>
    <t>-0.59477332555277</t>
  </si>
  <si>
    <t>Ip6k2</t>
  </si>
  <si>
    <t>30.469918181374</t>
  </si>
  <si>
    <t>-0.692290828460914</t>
  </si>
  <si>
    <t>Ipo9</t>
  </si>
  <si>
    <t>13.574342206076</t>
  </si>
  <si>
    <t>1.19595496950593</t>
  </si>
  <si>
    <t>Iqgap1</t>
  </si>
  <si>
    <t>43.3753415534032</t>
  </si>
  <si>
    <t>1.47890742704316</t>
  </si>
  <si>
    <t>Irf1</t>
  </si>
  <si>
    <t>11.1045370496224</t>
  </si>
  <si>
    <t>-1.24825415721951</t>
  </si>
  <si>
    <t>Itga5</t>
  </si>
  <si>
    <t>1.65428683816809</t>
  </si>
  <si>
    <t>3.47085723172966</t>
  </si>
  <si>
    <t>Itgb6</t>
  </si>
  <si>
    <t>9.23886763523324</t>
  </si>
  <si>
    <t>1.57869287633646</t>
  </si>
  <si>
    <t>Itm2a</t>
  </si>
  <si>
    <t>16.259935934627</t>
  </si>
  <si>
    <t>5.34894566053136</t>
  </si>
  <si>
    <t>Itm2c</t>
  </si>
  <si>
    <t>3.31283836818234</t>
  </si>
  <si>
    <t>3.29220887633051</t>
  </si>
  <si>
    <t>Itpripl1</t>
  </si>
  <si>
    <t>5.46644098735279</t>
  </si>
  <si>
    <t>5.06057770470262</t>
  </si>
  <si>
    <t>55.1172773182433</t>
  </si>
  <si>
    <t>-0.647542068381963</t>
  </si>
  <si>
    <t>57.9279103152412</t>
  </si>
  <si>
    <t>-0.622388585671664</t>
  </si>
  <si>
    <t>189.743613796233</t>
  </si>
  <si>
    <t>-0.64569854868304</t>
  </si>
  <si>
    <t>Kat8</t>
  </si>
  <si>
    <t>11.0625760837585</t>
  </si>
  <si>
    <t>-1.08446280224044</t>
  </si>
  <si>
    <t>Kcnmb2</t>
  </si>
  <si>
    <t>18.8683506331166</t>
  </si>
  <si>
    <t>0.808849781785038</t>
  </si>
  <si>
    <t>100.239025851425</t>
  </si>
  <si>
    <t>0.447875763443964</t>
  </si>
  <si>
    <t>Kdm3a</t>
  </si>
  <si>
    <t>13.3180734047808</t>
  </si>
  <si>
    <t>1.4340451007347</t>
  </si>
  <si>
    <t>Kif16b</t>
  </si>
  <si>
    <t>37.5753503817005</t>
  </si>
  <si>
    <t>-0.624742612237334</t>
  </si>
  <si>
    <t>118.43472622835</t>
  </si>
  <si>
    <t>-0.448264916235495</t>
  </si>
  <si>
    <t>49.6737196726754</t>
  </si>
  <si>
    <t>0.860603091203232</t>
  </si>
  <si>
    <t>1.92435316674816</t>
  </si>
  <si>
    <t>3.6789782933776</t>
  </si>
  <si>
    <t>815.569231058243</t>
  </si>
  <si>
    <t>0.458919036712098</t>
  </si>
  <si>
    <t>9.47113950705018</t>
  </si>
  <si>
    <t>5.23909645898203</t>
  </si>
  <si>
    <t>9.09750695332467</t>
  </si>
  <si>
    <t>2.04051941815405</t>
  </si>
  <si>
    <t>1.57680585591255</t>
  </si>
  <si>
    <t>2.8302414662911</t>
  </si>
  <si>
    <t>Ktn1</t>
  </si>
  <si>
    <t>885.966700510953</t>
  </si>
  <si>
    <t>-0.441982322158096</t>
  </si>
  <si>
    <t>Lactb</t>
  </si>
  <si>
    <t>54.2675615977114</t>
  </si>
  <si>
    <t>-0.582542567721548</t>
  </si>
  <si>
    <t>Lamtor4</t>
  </si>
  <si>
    <t>6.39683712973347</t>
  </si>
  <si>
    <t>1.81217831971235</t>
  </si>
  <si>
    <t>Ldha</t>
  </si>
  <si>
    <t>24.0163158686453</t>
  </si>
  <si>
    <t>2.70950457543717</t>
  </si>
  <si>
    <t>96.5867373000107</t>
  </si>
  <si>
    <t>-0.747992849680064</t>
  </si>
  <si>
    <t>Lgals1</t>
  </si>
  <si>
    <t>34.1603439860893</t>
  </si>
  <si>
    <t>2.61272618287984</t>
  </si>
  <si>
    <t>Lgals3</t>
  </si>
  <si>
    <t>15.6081805011015</t>
  </si>
  <si>
    <t>2.5043023390519</t>
  </si>
  <si>
    <t>Lgmn</t>
  </si>
  <si>
    <t>98.3165193625344</t>
  </si>
  <si>
    <t>0.954725701426763</t>
  </si>
  <si>
    <t>Lig3</t>
  </si>
  <si>
    <t>20.7029344200199</t>
  </si>
  <si>
    <t>-1.06408217932881</t>
  </si>
  <si>
    <t>109.632227341235</t>
  </si>
  <si>
    <t>0.49172582296651</t>
  </si>
  <si>
    <t>84.8548480906943</t>
  </si>
  <si>
    <t>-0.455619254997536</t>
  </si>
  <si>
    <t>Lipa</t>
  </si>
  <si>
    <t>3.46182470911315</t>
  </si>
  <si>
    <t>4.13527799238777</t>
  </si>
  <si>
    <t>Lipo1</t>
  </si>
  <si>
    <t>4.45704886860605</t>
  </si>
  <si>
    <t>2.34775548281345</t>
  </si>
  <si>
    <t>Litaf</t>
  </si>
  <si>
    <t>190.766743052062</t>
  </si>
  <si>
    <t>0.432789040964946</t>
  </si>
  <si>
    <t>Lnpep</t>
  </si>
  <si>
    <t>27.5798117437798</t>
  </si>
  <si>
    <t>-0.593205078674019</t>
  </si>
  <si>
    <t>263.887807064705</t>
  </si>
  <si>
    <t>-0.502708778902881</t>
  </si>
  <si>
    <t>17.6481413429225</t>
  </si>
  <si>
    <t>1.0805925761891</t>
  </si>
  <si>
    <t>Lrrc2</t>
  </si>
  <si>
    <t>2.51457434877387</t>
  </si>
  <si>
    <t>3.6130228495536</t>
  </si>
  <si>
    <t>15.3128950304984</t>
  </si>
  <si>
    <t>-1.01311294177989</t>
  </si>
  <si>
    <t>51.3565937016662</t>
  </si>
  <si>
    <t>0.561428582577338</t>
  </si>
  <si>
    <t>348.547007766542</t>
  </si>
  <si>
    <t>0.522310950400124</t>
  </si>
  <si>
    <t>Ltbp3</t>
  </si>
  <si>
    <t>2.74688792269766</t>
  </si>
  <si>
    <t>2.74705728637524</t>
  </si>
  <si>
    <t>230.159659979222</t>
  </si>
  <si>
    <t>-0.391585972370011</t>
  </si>
  <si>
    <t>Maf</t>
  </si>
  <si>
    <t>2.67674150713431</t>
  </si>
  <si>
    <t>3.81614397230894</t>
  </si>
  <si>
    <t>8.28582435295879</t>
  </si>
  <si>
    <t>2.80929456738724</t>
  </si>
  <si>
    <t>Maged2</t>
  </si>
  <si>
    <t>11.3147295855808</t>
  </si>
  <si>
    <t>3.54396692723816</t>
  </si>
  <si>
    <t>844.858168641267</t>
  </si>
  <si>
    <t>0.309650958874726</t>
  </si>
  <si>
    <t>Magohb</t>
  </si>
  <si>
    <t>106.742213642225</t>
  </si>
  <si>
    <t>0.485921946404509</t>
  </si>
  <si>
    <t>Malat1</t>
  </si>
  <si>
    <t>154.469103602663</t>
  </si>
  <si>
    <t>2.10899877677084</t>
  </si>
  <si>
    <t>Malsu1</t>
  </si>
  <si>
    <t>2.05298507895825</t>
  </si>
  <si>
    <t>2.40402850039058</t>
  </si>
  <si>
    <t>Maml2</t>
  </si>
  <si>
    <t>3.33719058708392</t>
  </si>
  <si>
    <t>3.34384728118282</t>
  </si>
  <si>
    <t>Manba</t>
  </si>
  <si>
    <t>3.01800304368548</t>
  </si>
  <si>
    <t>4.35039851403135</t>
  </si>
  <si>
    <t>21.9276362391477</t>
  </si>
  <si>
    <t>2.10236753164584</t>
  </si>
  <si>
    <t>17.0222916583633</t>
  </si>
  <si>
    <t>-0.969636305827808</t>
  </si>
  <si>
    <t>Mapkapk2</t>
  </si>
  <si>
    <t>1.60163857008538</t>
  </si>
  <si>
    <t>3.36743138538929</t>
  </si>
  <si>
    <t>45.0033284963443</t>
  </si>
  <si>
    <t>0.663736496705453</t>
  </si>
  <si>
    <t>38.7418629100201</t>
  </si>
  <si>
    <t>1.89003750111101</t>
  </si>
  <si>
    <t>258.66453546587</t>
  </si>
  <si>
    <t>-0.416228149388214</t>
  </si>
  <si>
    <t>Mbnl2</t>
  </si>
  <si>
    <t>4.11458713695929</t>
  </si>
  <si>
    <t>4.20288106862603</t>
  </si>
  <si>
    <t>Mbnl3</t>
  </si>
  <si>
    <t>3.71719163789392</t>
  </si>
  <si>
    <t>2.89574502488904</t>
  </si>
  <si>
    <t>Mbp</t>
  </si>
  <si>
    <t>14.3876056088768</t>
  </si>
  <si>
    <t>3.78072828131162</t>
  </si>
  <si>
    <t>1385.36355565759</t>
  </si>
  <si>
    <t>0.891277088511646</t>
  </si>
  <si>
    <t>Mdh2</t>
  </si>
  <si>
    <t>29.7497949957945</t>
  </si>
  <si>
    <t>1.77308363834319</t>
  </si>
  <si>
    <t>226.382239452487</t>
  </si>
  <si>
    <t>0.309317653902706</t>
  </si>
  <si>
    <t>Mesdc2</t>
  </si>
  <si>
    <t>3.82706357677674</t>
  </si>
  <si>
    <t>2.65895170645343</t>
  </si>
  <si>
    <t>20.6014562912091</t>
  </si>
  <si>
    <t>0.941702271214244</t>
  </si>
  <si>
    <t>251.175100277496</t>
  </si>
  <si>
    <t>0.301239219617917</t>
  </si>
  <si>
    <t>33.6047165454837</t>
  </si>
  <si>
    <t>-0.886907771530337</t>
  </si>
  <si>
    <t>Mgat2</t>
  </si>
  <si>
    <t>2.88868366286502</t>
  </si>
  <si>
    <t>3.33656690757807</t>
  </si>
  <si>
    <t>11.7027826478784</t>
  </si>
  <si>
    <t>-1.46591371953048</t>
  </si>
  <si>
    <t>Mgrn1</t>
  </si>
  <si>
    <t>51.1941524885496</t>
  </si>
  <si>
    <t>0.546995707372706</t>
  </si>
  <si>
    <t>Mgst1</t>
  </si>
  <si>
    <t>90.0205523515382</t>
  </si>
  <si>
    <t>2.73763951819311</t>
  </si>
  <si>
    <t>1270.25325020636</t>
  </si>
  <si>
    <t>0.292891572209804</t>
  </si>
  <si>
    <t>161.364541967077</t>
  </si>
  <si>
    <t>0.467955059889825</t>
  </si>
  <si>
    <t>183.075840556012</t>
  </si>
  <si>
    <t>-0.899914359437044</t>
  </si>
  <si>
    <t>6.15646761695836</t>
  </si>
  <si>
    <t>2.03094808412204</t>
  </si>
  <si>
    <t>1551.13541517836</t>
  </si>
  <si>
    <t>-0.241421079305151</t>
  </si>
  <si>
    <t>Mllt3</t>
  </si>
  <si>
    <t>382.957427855064</t>
  </si>
  <si>
    <t>-0.463622668122216</t>
  </si>
  <si>
    <t>9.14477876614602</t>
  </si>
  <si>
    <t>1.09431123295816</t>
  </si>
  <si>
    <t>Mmd</t>
  </si>
  <si>
    <t>9.00724401554053</t>
  </si>
  <si>
    <t>1.82530656123717</t>
  </si>
  <si>
    <t>Mmp23</t>
  </si>
  <si>
    <t>2.01783202043471</t>
  </si>
  <si>
    <t>3.71989508752155</t>
  </si>
  <si>
    <t>94.6778634022705</t>
  </si>
  <si>
    <t>0.403790080124</t>
  </si>
  <si>
    <t>Mob1a</t>
  </si>
  <si>
    <t>7.05972561523966</t>
  </si>
  <si>
    <t>-1.26762588021987</t>
  </si>
  <si>
    <t>Mov10l1</t>
  </si>
  <si>
    <t>5.67361629114797</t>
  </si>
  <si>
    <t>-1.54782360448224</t>
  </si>
  <si>
    <t>9889.01065256639</t>
  </si>
  <si>
    <t>0.310249586490376</t>
  </si>
  <si>
    <t>275.743680332199</t>
  </si>
  <si>
    <t>-0.713291106015946</t>
  </si>
  <si>
    <t>Mpv17</t>
  </si>
  <si>
    <t>3.03807196884284</t>
  </si>
  <si>
    <t>2.47328714264465</t>
  </si>
  <si>
    <t>Mrfap1</t>
  </si>
  <si>
    <t>48.8954582801247</t>
  </si>
  <si>
    <t>0.744357882688286</t>
  </si>
  <si>
    <t>130.612540102958</t>
  </si>
  <si>
    <t>-0.377986738439241</t>
  </si>
  <si>
    <t>Mrpl27</t>
  </si>
  <si>
    <t>5.33663789804605</t>
  </si>
  <si>
    <t>1.6322147383697</t>
  </si>
  <si>
    <t>Mrpl28</t>
  </si>
  <si>
    <t>10.0298924172835</t>
  </si>
  <si>
    <t>1.65781765186369</t>
  </si>
  <si>
    <t>137.732708004851</t>
  </si>
  <si>
    <t>0.480528252733416</t>
  </si>
  <si>
    <t>10.9735235694885</t>
  </si>
  <si>
    <t>1.43048954025929</t>
  </si>
  <si>
    <t>Mrpl41</t>
  </si>
  <si>
    <t>1.84058629979004</t>
  </si>
  <si>
    <t>2.42790597380255</t>
  </si>
  <si>
    <t>11.9971383640639</t>
  </si>
  <si>
    <t>-0.769085188687586</t>
  </si>
  <si>
    <t>Mrps18c</t>
  </si>
  <si>
    <t>4.10494554002273</t>
  </si>
  <si>
    <t>1.88276870673007</t>
  </si>
  <si>
    <t>Mrps21</t>
  </si>
  <si>
    <t>14.2198479882747</t>
  </si>
  <si>
    <t>0.732547810141656</t>
  </si>
  <si>
    <t>56.8123969871414</t>
  </si>
  <si>
    <t>-0.641448400947621</t>
  </si>
  <si>
    <t>37.1583387378279</t>
  </si>
  <si>
    <t>0.590741431570379</t>
  </si>
  <si>
    <t>393.199335673248</t>
  </si>
  <si>
    <t>-0.316967738366963</t>
  </si>
  <si>
    <t>330.338934016553</t>
  </si>
  <si>
    <t>0.716808225269812</t>
  </si>
  <si>
    <t>20.7636045035377</t>
  </si>
  <si>
    <t>2.53080029843912</t>
  </si>
  <si>
    <t>186.006097522596</t>
  </si>
  <si>
    <t>0.984539508807659</t>
  </si>
  <si>
    <t>Mxi1</t>
  </si>
  <si>
    <t>2.57494636671935</t>
  </si>
  <si>
    <t>3.40789604147722</t>
  </si>
  <si>
    <t>41.3614994752829</t>
  </si>
  <si>
    <t>0.808572071236429</t>
  </si>
  <si>
    <t>23.3003009330696</t>
  </si>
  <si>
    <t>0.683615191510177</t>
  </si>
  <si>
    <t>Nasp</t>
  </si>
  <si>
    <t>191.702486296309</t>
  </si>
  <si>
    <t>-0.522934551589194</t>
  </si>
  <si>
    <t>13.7978483918474</t>
  </si>
  <si>
    <t>0.982825634191044</t>
  </si>
  <si>
    <t>Nat6</t>
  </si>
  <si>
    <t>12.4192959612301</t>
  </si>
  <si>
    <t>-1.10827943348125</t>
  </si>
  <si>
    <t>Nbn</t>
  </si>
  <si>
    <t>22.0842534182455</t>
  </si>
  <si>
    <t>-0.736983696161833</t>
  </si>
  <si>
    <t>471.981181536202</t>
  </si>
  <si>
    <t>-0.511484820151798</t>
  </si>
  <si>
    <t>47.5158696306016</t>
  </si>
  <si>
    <t>-0.613250091207314</t>
  </si>
  <si>
    <t>Ncaph2</t>
  </si>
  <si>
    <t>7.76417495539926</t>
  </si>
  <si>
    <t>1.74137072559567</t>
  </si>
  <si>
    <t>579.748473257373</t>
  </si>
  <si>
    <t>-0.703461700259867</t>
  </si>
  <si>
    <t>20.3966020026302</t>
  </si>
  <si>
    <t>1.27028795926515</t>
  </si>
  <si>
    <t>Ndrg1</t>
  </si>
  <si>
    <t>1.22796571081168</t>
  </si>
  <si>
    <t>3.07953779174234</t>
  </si>
  <si>
    <t>9.47958515779714</t>
  </si>
  <si>
    <t>1.61944498328122</t>
  </si>
  <si>
    <t>25.6498075969687</t>
  </si>
  <si>
    <t>1.06338481447185</t>
  </si>
  <si>
    <t>Ndufa7</t>
  </si>
  <si>
    <t>15.9890447676771</t>
  </si>
  <si>
    <t>2.84120821640155</t>
  </si>
  <si>
    <t>32.3689560494424</t>
  </si>
  <si>
    <t>0.887190369846202</t>
  </si>
  <si>
    <t>8.12670145240537</t>
  </si>
  <si>
    <t>1.36516095663911</t>
  </si>
  <si>
    <t>Ndufb10</t>
  </si>
  <si>
    <t>10.5526921589532</t>
  </si>
  <si>
    <t>3.22698092185998</t>
  </si>
  <si>
    <t>20.5798989075432</t>
  </si>
  <si>
    <t>0.921198021158604</t>
  </si>
  <si>
    <t>Ndufc1</t>
  </si>
  <si>
    <t>6.3998323427648</t>
  </si>
  <si>
    <t>2.18173674932004</t>
  </si>
  <si>
    <t>Ndufs8</t>
  </si>
  <si>
    <t>9.81805146243412</t>
  </si>
  <si>
    <t>1.45970225406213</t>
  </si>
  <si>
    <t>Ndufv3</t>
  </si>
  <si>
    <t>12.8625431965023</t>
  </si>
  <si>
    <t>2.64254923297812</t>
  </si>
  <si>
    <t>Neat1</t>
  </si>
  <si>
    <t>3.77216981949093</t>
  </si>
  <si>
    <t>4.34626225856679</t>
  </si>
  <si>
    <t>57.3953744842958</t>
  </si>
  <si>
    <t>-0.726307233017407</t>
  </si>
  <si>
    <t>Necap1</t>
  </si>
  <si>
    <t>2.07638492511703</t>
  </si>
  <si>
    <t>3.13983109009214</t>
  </si>
  <si>
    <t>Nek10</t>
  </si>
  <si>
    <t>16.1032838196115</t>
  </si>
  <si>
    <t>-0.982989858086138</t>
  </si>
  <si>
    <t>Nfasc</t>
  </si>
  <si>
    <t>2.29937323717839</t>
  </si>
  <si>
    <t>2.36032069049224</t>
  </si>
  <si>
    <t>Nfe2l3</t>
  </si>
  <si>
    <t>24.776563237671</t>
  </si>
  <si>
    <t>1.06483112703384</t>
  </si>
  <si>
    <t>47.419649467696</t>
  </si>
  <si>
    <t>2.87771465754744</t>
  </si>
  <si>
    <t>Ngfrap1</t>
  </si>
  <si>
    <t>13.2908898018247</t>
  </si>
  <si>
    <t>3.58659795967122</t>
  </si>
  <si>
    <t>Nhp2</t>
  </si>
  <si>
    <t>5.02885981220555</t>
  </si>
  <si>
    <t>2.32420549625708</t>
  </si>
  <si>
    <t>392.694648965742</t>
  </si>
  <si>
    <t>-0.405519368983936</t>
  </si>
  <si>
    <t>1363.27529344594</t>
  </si>
  <si>
    <t>-0.655974959136638</t>
  </si>
  <si>
    <t>Nlrp4f</t>
  </si>
  <si>
    <t>1266.3082247791</t>
  </si>
  <si>
    <t>0.181726957022949</t>
  </si>
  <si>
    <t>482.469846887819</t>
  </si>
  <si>
    <t>-0.568854033061679</t>
  </si>
  <si>
    <t>Nme2</t>
  </si>
  <si>
    <t>2.62179024396969</t>
  </si>
  <si>
    <t>3.39933232159089</t>
  </si>
  <si>
    <t>95.7635519147723</t>
  </si>
  <si>
    <t>-0.675277027888875</t>
  </si>
  <si>
    <t>Nolc1</t>
  </si>
  <si>
    <t>121.742816024662</t>
  </si>
  <si>
    <t>-0.428308227420978</t>
  </si>
  <si>
    <t>59.9813448503823</t>
  </si>
  <si>
    <t>-0.602637019125005</t>
  </si>
  <si>
    <t>213.03823006866</t>
  </si>
  <si>
    <t>-0.63602023265044</t>
  </si>
  <si>
    <t>182.706748131683</t>
  </si>
  <si>
    <t>-0.430458540300024</t>
  </si>
  <si>
    <t>103.809430602796</t>
  </si>
  <si>
    <t>1.31455493782225</t>
  </si>
  <si>
    <t>Npat</t>
  </si>
  <si>
    <t>49.8891798262156</t>
  </si>
  <si>
    <t>-0.475661890681962</t>
  </si>
  <si>
    <t>444.157303440995</t>
  </si>
  <si>
    <t>-0.425067806761949</t>
  </si>
  <si>
    <t>Nr2e1</t>
  </si>
  <si>
    <t>51.3226237091803</t>
  </si>
  <si>
    <t>-0.601470025047501</t>
  </si>
  <si>
    <t>Nr5a1</t>
  </si>
  <si>
    <t>3.73250590227699</t>
  </si>
  <si>
    <t>2.9929609768762</t>
  </si>
  <si>
    <t>18.659454239301</t>
  </si>
  <si>
    <t>-0.672753744558364</t>
  </si>
  <si>
    <t>Nrep</t>
  </si>
  <si>
    <t>22.9069887558093</t>
  </si>
  <si>
    <t>0.969927140361164</t>
  </si>
  <si>
    <t>Nrn1</t>
  </si>
  <si>
    <t>12.8623057361069</t>
  </si>
  <si>
    <t>3.65276065084251</t>
  </si>
  <si>
    <t>Nt5c</t>
  </si>
  <si>
    <t>3.67691583090671</t>
  </si>
  <si>
    <t>2.79532126810312</t>
  </si>
  <si>
    <t>9.69772239914165</t>
  </si>
  <si>
    <t>3.92995385154672</t>
  </si>
  <si>
    <t>Nts</t>
  </si>
  <si>
    <t>4.59226424333252</t>
  </si>
  <si>
    <t>3.71329070242881</t>
  </si>
  <si>
    <t>Nudt9</t>
  </si>
  <si>
    <t>3.21290613887876</t>
  </si>
  <si>
    <t>2.24310307865486</t>
  </si>
  <si>
    <t>4.76218360287535</t>
  </si>
  <si>
    <t>1.58906162530076</t>
  </si>
  <si>
    <t>Nupr1</t>
  </si>
  <si>
    <t>135.999904742954</t>
  </si>
  <si>
    <t>2.64826008965817</t>
  </si>
  <si>
    <t>315.412184953106</t>
  </si>
  <si>
    <t>-0.669742245626457</t>
  </si>
  <si>
    <t>Oas1h</t>
  </si>
  <si>
    <t>324.367687058914</t>
  </si>
  <si>
    <t>-0.41943065468791</t>
  </si>
  <si>
    <t>2066.85854105216</t>
  </si>
  <si>
    <t>0.296588116896139</t>
  </si>
  <si>
    <t>4243.25647702138</t>
  </si>
  <si>
    <t>0.299856453511675</t>
  </si>
  <si>
    <t>3503.43041430331</t>
  </si>
  <si>
    <t>0.350244154198724</t>
  </si>
  <si>
    <t>Obscn</t>
  </si>
  <si>
    <t>1.46345570608481</t>
  </si>
  <si>
    <t>-2.71793189471395</t>
  </si>
  <si>
    <t>133.237358229135</t>
  </si>
  <si>
    <t>-0.514573183492004</t>
  </si>
  <si>
    <t>Ogdh</t>
  </si>
  <si>
    <t>70.4268817686435</t>
  </si>
  <si>
    <t>-0.460729854421337</t>
  </si>
  <si>
    <t>12.6079298706083</t>
  </si>
  <si>
    <t>1.11781804965544</t>
  </si>
  <si>
    <t>Ogt</t>
  </si>
  <si>
    <t>264.764739880603</t>
  </si>
  <si>
    <t>-0.344494659748059</t>
  </si>
  <si>
    <t>Olfr214</t>
  </si>
  <si>
    <t>12.6015875180312</t>
  </si>
  <si>
    <t>-1.0294948240384</t>
  </si>
  <si>
    <t>180.745738647138</t>
  </si>
  <si>
    <t>-0.771016607980316</t>
  </si>
  <si>
    <t>380.018974494137</t>
  </si>
  <si>
    <t>-0.329656771597847</t>
  </si>
  <si>
    <t>49.0643241980031</t>
  </si>
  <si>
    <t>-0.778003346912399</t>
  </si>
  <si>
    <t>Ostc</t>
  </si>
  <si>
    <t>50.6174604955445</t>
  </si>
  <si>
    <t>0.763316133212873</t>
  </si>
  <si>
    <t>Pabpc1</t>
  </si>
  <si>
    <t>16.9431343704163</t>
  </si>
  <si>
    <t>1.39898938290961</t>
  </si>
  <si>
    <t>Pacrgl</t>
  </si>
  <si>
    <t>480.259151626439</t>
  </si>
  <si>
    <t>0.236232066873245</t>
  </si>
  <si>
    <t>11.7382056790328</t>
  </si>
  <si>
    <t>-1.27945934955643</t>
  </si>
  <si>
    <t>Paip2b</t>
  </si>
  <si>
    <t>140.207422561297</t>
  </si>
  <si>
    <t>-0.550017938213744</t>
  </si>
  <si>
    <t>Pam</t>
  </si>
  <si>
    <t>25.5761542755226</t>
  </si>
  <si>
    <t>1.40051412155156</t>
  </si>
  <si>
    <t>580.857320626336</t>
  </si>
  <si>
    <t>0.323813200574884</t>
  </si>
  <si>
    <t>31.3718202560948</t>
  </si>
  <si>
    <t>-0.947072679765007</t>
  </si>
  <si>
    <t>1271.17855203923</t>
  </si>
  <si>
    <t>0.281167001893029</t>
  </si>
  <si>
    <t>26.0025873177814</t>
  </si>
  <si>
    <t>0.88013532808657</t>
  </si>
  <si>
    <t>11.6886801962014</t>
  </si>
  <si>
    <t>4.48590127473998</t>
  </si>
  <si>
    <t>Pclo</t>
  </si>
  <si>
    <t>40.7002140323421</t>
  </si>
  <si>
    <t>-0.621773891685696</t>
  </si>
  <si>
    <t>4.52855389349834</t>
  </si>
  <si>
    <t>1.90429174818709</t>
  </si>
  <si>
    <t>55.7726469179862</t>
  </si>
  <si>
    <t>3.20235891342181</t>
  </si>
  <si>
    <t>Pdcd1</t>
  </si>
  <si>
    <t>11.6526682046304</t>
  </si>
  <si>
    <t>5.17821346910586</t>
  </si>
  <si>
    <t>Pddc1</t>
  </si>
  <si>
    <t>4.9951838463916</t>
  </si>
  <si>
    <t>2.16329819618371</t>
  </si>
  <si>
    <t>10.2303447361951</t>
  </si>
  <si>
    <t>-1.2483001387017</t>
  </si>
  <si>
    <t>73.7527865189335</t>
  </si>
  <si>
    <t>-0.569974836741401</t>
  </si>
  <si>
    <t>80.8713544223578</t>
  </si>
  <si>
    <t>-0.498566259895661</t>
  </si>
  <si>
    <t>53.0421536528901</t>
  </si>
  <si>
    <t>0.688467600060826</t>
  </si>
  <si>
    <t>Pfdn1</t>
  </si>
  <si>
    <t>68.3709199877832</t>
  </si>
  <si>
    <t>-0.549960183110355</t>
  </si>
  <si>
    <t>83.5496347709094</t>
  </si>
  <si>
    <t>-0.54545313255126</t>
  </si>
  <si>
    <t>Phactr2</t>
  </si>
  <si>
    <t>4.86476568446076</t>
  </si>
  <si>
    <t>2.59176092172246</t>
  </si>
  <si>
    <t>Phactr3</t>
  </si>
  <si>
    <t>30.0842257493383</t>
  </si>
  <si>
    <t>-0.801685646904976</t>
  </si>
  <si>
    <t>Phc1</t>
  </si>
  <si>
    <t>24.8245948124139</t>
  </si>
  <si>
    <t>-0.949066001412759</t>
  </si>
  <si>
    <t>Piezo2</t>
  </si>
  <si>
    <t>9.62924562393256</t>
  </si>
  <si>
    <t>3.03030004962506</t>
  </si>
  <si>
    <t>93.7888737145569</t>
  </si>
  <si>
    <t>-0.434882035541487</t>
  </si>
  <si>
    <t>Pisd-ps1</t>
  </si>
  <si>
    <t>2.38416514174443</t>
  </si>
  <si>
    <t>2.439204230948</t>
  </si>
  <si>
    <t>17.5261044390729</t>
  </si>
  <si>
    <t>1.26809358936375</t>
  </si>
  <si>
    <t>Pkd2</t>
  </si>
  <si>
    <t>10.8197432621046</t>
  </si>
  <si>
    <t>1.05879625789892</t>
  </si>
  <si>
    <t>Pkm</t>
  </si>
  <si>
    <t>28.7954812011828</t>
  </si>
  <si>
    <t>1.4059481339342</t>
  </si>
  <si>
    <t>306.481257336892</t>
  </si>
  <si>
    <t>0.40072338932738</t>
  </si>
  <si>
    <t>Plch1</t>
  </si>
  <si>
    <t>2.84577602717215</t>
  </si>
  <si>
    <t>3.22331893392259</t>
  </si>
  <si>
    <t>2.25547844820046</t>
  </si>
  <si>
    <t>3.14466807740125</t>
  </si>
  <si>
    <t>Plin2</t>
  </si>
  <si>
    <t>11.3113926495951</t>
  </si>
  <si>
    <t>2.20954543105123</t>
  </si>
  <si>
    <t>Plp1</t>
  </si>
  <si>
    <t>3.44873512601936</t>
  </si>
  <si>
    <t>2.44173505519037</t>
  </si>
  <si>
    <t>6.47755778496839</t>
  </si>
  <si>
    <t>3.57106220081087</t>
  </si>
  <si>
    <t>Pnrc2</t>
  </si>
  <si>
    <t>15.537123187368</t>
  </si>
  <si>
    <t>0.998420512772271</t>
  </si>
  <si>
    <t>33.5346583996824</t>
  </si>
  <si>
    <t>0.943038269684385</t>
  </si>
  <si>
    <t>228.434630870193</t>
  </si>
  <si>
    <t>-0.702278502965035</t>
  </si>
  <si>
    <t>Pold4</t>
  </si>
  <si>
    <t>2.43405207468997</t>
  </si>
  <si>
    <t>2.66842948385355</t>
  </si>
  <si>
    <t>5.91105962144726</t>
  </si>
  <si>
    <t>-1.41777848588979</t>
  </si>
  <si>
    <t>112.781266412348</t>
  </si>
  <si>
    <t>0.427047386709017</t>
  </si>
  <si>
    <t>54.5012252410868</t>
  </si>
  <si>
    <t>0.53987057877561</t>
  </si>
  <si>
    <t>190.193848025393</t>
  </si>
  <si>
    <t>0.366375285313523</t>
  </si>
  <si>
    <t>Polr2m</t>
  </si>
  <si>
    <t>9.20765719716186</t>
  </si>
  <si>
    <t>1.40954343039006</t>
  </si>
  <si>
    <t>63.0349606038311</t>
  </si>
  <si>
    <t>-0.717208282909533</t>
  </si>
  <si>
    <t>Popdc2</t>
  </si>
  <si>
    <t>98.5594507308103</t>
  </si>
  <si>
    <t>0.489168817934673</t>
  </si>
  <si>
    <t>30.560837324328</t>
  </si>
  <si>
    <t>0.681297251995614</t>
  </si>
  <si>
    <t>Ppil4</t>
  </si>
  <si>
    <t>165.920562387773</t>
  </si>
  <si>
    <t>-0.453228008512425</t>
  </si>
  <si>
    <t>163.958440801748</t>
  </si>
  <si>
    <t>0.498209213887316</t>
  </si>
  <si>
    <t>Ppp2cb</t>
  </si>
  <si>
    <t>4.14253956945592</t>
  </si>
  <si>
    <t>3.12687643424265</t>
  </si>
  <si>
    <t>23.4680756934074</t>
  </si>
  <si>
    <t>-1.32659570659734</t>
  </si>
  <si>
    <t>4.6499582236682</t>
  </si>
  <si>
    <t>3.50727482651344</t>
  </si>
  <si>
    <t>45.0272384745962</t>
  </si>
  <si>
    <t>-0.486298648267533</t>
  </si>
  <si>
    <t>Prkrip1</t>
  </si>
  <si>
    <t>51.7977812548357</t>
  </si>
  <si>
    <t>-0.692758660936766</t>
  </si>
  <si>
    <t>512.376670316326</t>
  </si>
  <si>
    <t>-0.34389071115779</t>
  </si>
  <si>
    <t>Prpf40b</t>
  </si>
  <si>
    <t>1.6600941859396</t>
  </si>
  <si>
    <t>3.01618305140109</t>
  </si>
  <si>
    <t>Prr15</t>
  </si>
  <si>
    <t>20.1969803720646</t>
  </si>
  <si>
    <t>1.41103499867419</t>
  </si>
  <si>
    <t>Psme1</t>
  </si>
  <si>
    <t>7.98493381897265</t>
  </si>
  <si>
    <t>3.42413690921255</t>
  </si>
  <si>
    <t>Psme2</t>
  </si>
  <si>
    <t>2.3613915501965</t>
  </si>
  <si>
    <t>1.83478304017162</t>
  </si>
  <si>
    <t>Psmg2</t>
  </si>
  <si>
    <t>1.43302129425516</t>
  </si>
  <si>
    <t>2.7641663869644</t>
  </si>
  <si>
    <t>Ptgs2</t>
  </si>
  <si>
    <t>5.77619085713309</t>
  </si>
  <si>
    <t>2.63094999268285</t>
  </si>
  <si>
    <t>3.22502994855851</t>
  </si>
  <si>
    <t>2.49670035109426</t>
  </si>
  <si>
    <t>Ptpn6</t>
  </si>
  <si>
    <t>5.68619716190244</t>
  </si>
  <si>
    <t>1.85863792737592</t>
  </si>
  <si>
    <t>Ptprj</t>
  </si>
  <si>
    <t>12.1143795469116</t>
  </si>
  <si>
    <t>-0.937217194687293</t>
  </si>
  <si>
    <t>198.329411797779</t>
  </si>
  <si>
    <t>0.710976361496261</t>
  </si>
  <si>
    <t>Pwp2</t>
  </si>
  <si>
    <t>4.59500449103388</t>
  </si>
  <si>
    <t>-1.53367545030837</t>
  </si>
  <si>
    <t>Qpct</t>
  </si>
  <si>
    <t>3.5500850189921</t>
  </si>
  <si>
    <t>2.54137416504951</t>
  </si>
  <si>
    <t>88.9835624035846</t>
  </si>
  <si>
    <t>-0.442506453369937</t>
  </si>
  <si>
    <t>Rab1</t>
  </si>
  <si>
    <t>17.6868536317769</t>
  </si>
  <si>
    <t>0.985498394060246</t>
  </si>
  <si>
    <t>11.1917113860785</t>
  </si>
  <si>
    <t>-1.24233372588778</t>
  </si>
  <si>
    <t>Rab34</t>
  </si>
  <si>
    <t>4.88835229609375</t>
  </si>
  <si>
    <t>2.03977190433541</t>
  </si>
  <si>
    <t>18.166239891341</t>
  </si>
  <si>
    <t>-0.782200758624819</t>
  </si>
  <si>
    <t>335.283374743854</t>
  </si>
  <si>
    <t>0.429876334765259</t>
  </si>
  <si>
    <t>Rad18</t>
  </si>
  <si>
    <t>85.9436332661208</t>
  </si>
  <si>
    <t>-0.543653167677536</t>
  </si>
  <si>
    <t>474.473124624379</t>
  </si>
  <si>
    <t>-0.593587284247303</t>
  </si>
  <si>
    <t>Rad51ap2</t>
  </si>
  <si>
    <t>23.667738335777</t>
  </si>
  <si>
    <t>-0.659273755549159</t>
  </si>
  <si>
    <t>Ramp1</t>
  </si>
  <si>
    <t>5.69005359237942</t>
  </si>
  <si>
    <t>3.14648809262932</t>
  </si>
  <si>
    <t>71.3280923056513</t>
  </si>
  <si>
    <t>0.633429433134321</t>
  </si>
  <si>
    <t>33.6472535777521</t>
  </si>
  <si>
    <t>1.05707138543613</t>
  </si>
  <si>
    <t>211.959452560781</t>
  </si>
  <si>
    <t>-0.344593706549486</t>
  </si>
  <si>
    <t>191.725363067867</t>
  </si>
  <si>
    <t>0.404839879812018</t>
  </si>
  <si>
    <t>Rbbp8</t>
  </si>
  <si>
    <t>139.453798269247</t>
  </si>
  <si>
    <t>-0.40688269893963</t>
  </si>
  <si>
    <t>46.2544257586883</t>
  </si>
  <si>
    <t>0.705175877430637</t>
  </si>
  <si>
    <t>91.852851740626</t>
  </si>
  <si>
    <t>-0.413894412263666</t>
  </si>
  <si>
    <t>92.8963595633919</t>
  </si>
  <si>
    <t>-0.673735670645029</t>
  </si>
  <si>
    <t>Rdh14</t>
  </si>
  <si>
    <t>17.4953629427535</t>
  </si>
  <si>
    <t>0.920874275071983</t>
  </si>
  <si>
    <t>3.54199533779138</t>
  </si>
  <si>
    <t>1.95558108702166</t>
  </si>
  <si>
    <t>70.0763507584339</t>
  </si>
  <si>
    <t>0.815823438531297</t>
  </si>
  <si>
    <t>279.4470990751</t>
  </si>
  <si>
    <t>-0.395269207583037</t>
  </si>
  <si>
    <t>6041.33649875061</t>
  </si>
  <si>
    <t>0.267293814023875</t>
  </si>
  <si>
    <t>Rgcc</t>
  </si>
  <si>
    <t>72.7070907546928</t>
  </si>
  <si>
    <t>2.99097393358533</t>
  </si>
  <si>
    <t>Rhbdf2</t>
  </si>
  <si>
    <t>39.3028252071294</t>
  </si>
  <si>
    <t>0.765130634099237</t>
  </si>
  <si>
    <t>231.751880293419</t>
  </si>
  <si>
    <t>0.370221543502201</t>
  </si>
  <si>
    <t>Rnaseh2a</t>
  </si>
  <si>
    <t>4.92519894255614</t>
  </si>
  <si>
    <t>2.55766879881637</t>
  </si>
  <si>
    <t>Rnasek</t>
  </si>
  <si>
    <t>17.2718710531376</t>
  </si>
  <si>
    <t>1.43421122392015</t>
  </si>
  <si>
    <t>302.197469920847</t>
  </si>
  <si>
    <t>0.385024262620986</t>
  </si>
  <si>
    <t>28.9463271125379</t>
  </si>
  <si>
    <t>0.873303065453787</t>
  </si>
  <si>
    <t>Rnf216</t>
  </si>
  <si>
    <t>77.4937592985769</t>
  </si>
  <si>
    <t>-0.55956696363108</t>
  </si>
  <si>
    <t>Rnf24</t>
  </si>
  <si>
    <t>93.6602952867406</t>
  </si>
  <si>
    <t>-0.614946002158224</t>
  </si>
  <si>
    <t>25.4279530406421</t>
  </si>
  <si>
    <t>-0.868854598330141</t>
  </si>
  <si>
    <t>1617.17890320561</t>
  </si>
  <si>
    <t>0.255065061340748</t>
  </si>
  <si>
    <t>134.793428048765</t>
  </si>
  <si>
    <t>0.33374550988778</t>
  </si>
  <si>
    <t>Rpl14</t>
  </si>
  <si>
    <t>5.53700583419951</t>
  </si>
  <si>
    <t>1.45522604607001</t>
  </si>
  <si>
    <t>Rpl7</t>
  </si>
  <si>
    <t>2.22491719925323</t>
  </si>
  <si>
    <t>2.59527474582588</t>
  </si>
  <si>
    <t>Rpl7l1</t>
  </si>
  <si>
    <t>5.16942082355049</t>
  </si>
  <si>
    <t>1.56079384824322</t>
  </si>
  <si>
    <t>12.2698069879245</t>
  </si>
  <si>
    <t>1.54534061885223</t>
  </si>
  <si>
    <t>Rplp0</t>
  </si>
  <si>
    <t>33.4672420296207</t>
  </si>
  <si>
    <t>0.841529850400745</t>
  </si>
  <si>
    <t>18.3411812515993</t>
  </si>
  <si>
    <t>1.62437207480422</t>
  </si>
  <si>
    <t>Rpp25</t>
  </si>
  <si>
    <t>3.56366883183191</t>
  </si>
  <si>
    <t>4.55390047619314</t>
  </si>
  <si>
    <t>Rpp38</t>
  </si>
  <si>
    <t>61.0907123203989</t>
  </si>
  <si>
    <t>-0.536030041882281</t>
  </si>
  <si>
    <t>Rprd2</t>
  </si>
  <si>
    <t>56.0787863206491</t>
  </si>
  <si>
    <t>-0.516888074886002</t>
  </si>
  <si>
    <t>Rps14</t>
  </si>
  <si>
    <t>35.4304929417167</t>
  </si>
  <si>
    <t>1.03139202136262</t>
  </si>
  <si>
    <t>Rps15</t>
  </si>
  <si>
    <t>5.43151927152416</t>
  </si>
  <si>
    <t>2.87076144957388</t>
  </si>
  <si>
    <t>Rps18</t>
  </si>
  <si>
    <t>2.1837153832129</t>
  </si>
  <si>
    <t>2.69876812200106</t>
  </si>
  <si>
    <t>Rps19</t>
  </si>
  <si>
    <t>2.38293991062691</t>
  </si>
  <si>
    <t>2.01506666637933</t>
  </si>
  <si>
    <t>Rps20</t>
  </si>
  <si>
    <t>2.06163303885222</t>
  </si>
  <si>
    <t>2.16360738081019</t>
  </si>
  <si>
    <t>9.18900168413534</t>
  </si>
  <si>
    <t>1.2541070901644</t>
  </si>
  <si>
    <t>Rps3</t>
  </si>
  <si>
    <t>24.0738581661561</t>
  </si>
  <si>
    <t>2.51615043185251</t>
  </si>
  <si>
    <t>Rps3a1</t>
  </si>
  <si>
    <t>3.46995684709894</t>
  </si>
  <si>
    <t>1.40558780366104</t>
  </si>
  <si>
    <t>Rps5</t>
  </si>
  <si>
    <t>25.6120010139164</t>
  </si>
  <si>
    <t>1.5694200797213</t>
  </si>
  <si>
    <t>Rps9</t>
  </si>
  <si>
    <t>10.0113710882108</t>
  </si>
  <si>
    <t>2.7442836656547</t>
  </si>
  <si>
    <t>238.198771761825</t>
  </si>
  <si>
    <t>0.291058242789313</t>
  </si>
  <si>
    <t>S100a1</t>
  </si>
  <si>
    <t>4.54846191324554</t>
  </si>
  <si>
    <t>3.3428774820201</t>
  </si>
  <si>
    <t>S100a10</t>
  </si>
  <si>
    <t>12.9554556674498</t>
  </si>
  <si>
    <t>2.67014857000459</t>
  </si>
  <si>
    <t>23.8899129018582</t>
  </si>
  <si>
    <t>-1.06499960308726</t>
  </si>
  <si>
    <t>22.6037197344744</t>
  </si>
  <si>
    <t>-1.10702848719466</t>
  </si>
  <si>
    <t>Scamp1</t>
  </si>
  <si>
    <t>146.29722272257</t>
  </si>
  <si>
    <t>0.348031204879992</t>
  </si>
  <si>
    <t>Sccpdh</t>
  </si>
  <si>
    <t>3.76255047998354</t>
  </si>
  <si>
    <t>3.98844195425064</t>
  </si>
  <si>
    <t>Scg3</t>
  </si>
  <si>
    <t>62.4221541763698</t>
  </si>
  <si>
    <t>-0.509385005821019</t>
  </si>
  <si>
    <t>Scin</t>
  </si>
  <si>
    <t>40.6756407381853</t>
  </si>
  <si>
    <t>-0.621851951827117</t>
  </si>
  <si>
    <t>Sdhb</t>
  </si>
  <si>
    <t>16.3824964161551</t>
  </si>
  <si>
    <t>2.68523708788825</t>
  </si>
  <si>
    <t>7.22706908128858</t>
  </si>
  <si>
    <t>1.17731727768951</t>
  </si>
  <si>
    <t>Selm</t>
  </si>
  <si>
    <t>3.76283399384788</t>
  </si>
  <si>
    <t>3.5117394157295</t>
  </si>
  <si>
    <t>101.014568057762</t>
  </si>
  <si>
    <t>0.426577304412253</t>
  </si>
  <si>
    <t>Serpinb12</t>
  </si>
  <si>
    <t>8.75098001497169</t>
  </si>
  <si>
    <t>-1.26535569989345</t>
  </si>
  <si>
    <t>Serpinb6a</t>
  </si>
  <si>
    <t>12.9424919340417</t>
  </si>
  <si>
    <t>3.0964131893777</t>
  </si>
  <si>
    <t>Serpinb9</t>
  </si>
  <si>
    <t>18.62872815472</t>
  </si>
  <si>
    <t>1.13800579769168</t>
  </si>
  <si>
    <t>Set</t>
  </si>
  <si>
    <t>111.434147088012</t>
  </si>
  <si>
    <t>1.07677475943302</t>
  </si>
  <si>
    <t>100.136833514867</t>
  </si>
  <si>
    <t>-0.773801244430038</t>
  </si>
  <si>
    <t>Sfr1</t>
  </si>
  <si>
    <t>1334.27714100873</t>
  </si>
  <si>
    <t>-0.491641153647819</t>
  </si>
  <si>
    <t>Sfrp4</t>
  </si>
  <si>
    <t>15.9514414733646</t>
  </si>
  <si>
    <t>4.94577379652584</t>
  </si>
  <si>
    <t>Sfxn3</t>
  </si>
  <si>
    <t>2.59429011064626</t>
  </si>
  <si>
    <t>3.82613049525254</t>
  </si>
  <si>
    <t>Sgce</t>
  </si>
  <si>
    <t>4.38656166317093</t>
  </si>
  <si>
    <t>2.80530117595349</t>
  </si>
  <si>
    <t>Sgk1</t>
  </si>
  <si>
    <t>50.8263383393838</t>
  </si>
  <si>
    <t>1.67569977214685</t>
  </si>
  <si>
    <t>Sgms2</t>
  </si>
  <si>
    <t>12.1637402752964</t>
  </si>
  <si>
    <t>1.5556327137958</t>
  </si>
  <si>
    <t>3.40084950919851</t>
  </si>
  <si>
    <t>2.41725241830785</t>
  </si>
  <si>
    <t>42.8829882836161</t>
  </si>
  <si>
    <t>1.03044975684092</t>
  </si>
  <si>
    <t>Sh3kbp1</t>
  </si>
  <si>
    <t>207.65174133616</t>
  </si>
  <si>
    <t>-0.434619109673996</t>
  </si>
  <si>
    <t>Shoc2</t>
  </si>
  <si>
    <t>183.274846122893</t>
  </si>
  <si>
    <t>-0.306804759623724</t>
  </si>
  <si>
    <t>1466.1276699746</t>
  </si>
  <si>
    <t>0.329138791053858</t>
  </si>
  <si>
    <t>Sike1</t>
  </si>
  <si>
    <t>3.84918442035757</t>
  </si>
  <si>
    <t>1.91975699525173</t>
  </si>
  <si>
    <t>Sirt2</t>
  </si>
  <si>
    <t>2.82997558167114</t>
  </si>
  <si>
    <t>2.15315960589873</t>
  </si>
  <si>
    <t>Skil</t>
  </si>
  <si>
    <t>45.2923638696375</t>
  </si>
  <si>
    <t>2.27264895453598</t>
  </si>
  <si>
    <t>Slc12a8</t>
  </si>
  <si>
    <t>4.43887064544716</t>
  </si>
  <si>
    <t>2.54461155100597</t>
  </si>
  <si>
    <t>122.802224737813</t>
  </si>
  <si>
    <t>-0.691157816608607</t>
  </si>
  <si>
    <t>17.7655491009276</t>
  </si>
  <si>
    <t>-1.30735959172628</t>
  </si>
  <si>
    <t>Slc27a2</t>
  </si>
  <si>
    <t>2.32017837954096</t>
  </si>
  <si>
    <t>-2.73631818491544</t>
  </si>
  <si>
    <t>Slc29a1</t>
  </si>
  <si>
    <t>3.03043953738782</t>
  </si>
  <si>
    <t>3.80968632079275</t>
  </si>
  <si>
    <t>98.9532880659799</t>
  </si>
  <si>
    <t>-0.615082146571313</t>
  </si>
  <si>
    <t>107.478439966999</t>
  </si>
  <si>
    <t>-0.440716621753295</t>
  </si>
  <si>
    <t>Slc35a3</t>
  </si>
  <si>
    <t>14.5415762194786</t>
  </si>
  <si>
    <t>1.14780191109088</t>
  </si>
  <si>
    <t>Slc35e2</t>
  </si>
  <si>
    <t>1.44071987755645</t>
  </si>
  <si>
    <t>3.31230939244835</t>
  </si>
  <si>
    <t>Slc37a1</t>
  </si>
  <si>
    <t>14.722268243098</t>
  </si>
  <si>
    <t>1.42244858362277</t>
  </si>
  <si>
    <t>Slc38a2</t>
  </si>
  <si>
    <t>8.40237822317457</t>
  </si>
  <si>
    <t>2.82621653531094</t>
  </si>
  <si>
    <t>Slc39a1</t>
  </si>
  <si>
    <t>42.9373909046809</t>
  </si>
  <si>
    <t>3.24399318710719</t>
  </si>
  <si>
    <t>Slc39a13</t>
  </si>
  <si>
    <t>1.43833683266536</t>
  </si>
  <si>
    <t>2.78241180714669</t>
  </si>
  <si>
    <t>2.55140944099025</t>
  </si>
  <si>
    <t>3.22526561543709</t>
  </si>
  <si>
    <t>79.1699015265065</t>
  </si>
  <si>
    <t>-0.81836380386158</t>
  </si>
  <si>
    <t>Slc9a6</t>
  </si>
  <si>
    <t>2.630192342596</t>
  </si>
  <si>
    <t>2.55927026770183</t>
  </si>
  <si>
    <t>Slirp</t>
  </si>
  <si>
    <t>4.73637099234589</t>
  </si>
  <si>
    <t>2.06183816505212</t>
  </si>
  <si>
    <t>233.757567178467</t>
  </si>
  <si>
    <t>-0.353944327067435</t>
  </si>
  <si>
    <t>94.1500777462256</t>
  </si>
  <si>
    <t>-0.854090185744902</t>
  </si>
  <si>
    <t>237.585775156565</t>
  </si>
  <si>
    <t>-0.355168201789494</t>
  </si>
  <si>
    <t>Smarcc2</t>
  </si>
  <si>
    <t>3.9034254226074</t>
  </si>
  <si>
    <t>1.6921922743557</t>
  </si>
  <si>
    <t>Smc4</t>
  </si>
  <si>
    <t>1503.17192226367</t>
  </si>
  <si>
    <t>-0.259136043606434</t>
  </si>
  <si>
    <t>Smcr8</t>
  </si>
  <si>
    <t>10.8691591389088</t>
  </si>
  <si>
    <t>1.34730104779605</t>
  </si>
  <si>
    <t>Snrnp25</t>
  </si>
  <si>
    <t>4.83857048257216</t>
  </si>
  <si>
    <t>1.97754414021681</t>
  </si>
  <si>
    <t>72.0301169439918</t>
  </si>
  <si>
    <t>-0.902891087869232</t>
  </si>
  <si>
    <t>237.921624152721</t>
  </si>
  <si>
    <t>0.447094471183123</t>
  </si>
  <si>
    <t>5.13783955353547</t>
  </si>
  <si>
    <t>2.98311999627486</t>
  </si>
  <si>
    <t>473.101855482868</t>
  </si>
  <si>
    <t>0.390437256084032</t>
  </si>
  <si>
    <t>Snrpd2</t>
  </si>
  <si>
    <t>4.15235430366385</t>
  </si>
  <si>
    <t>2.10755610814628</t>
  </si>
  <si>
    <t>267.512620344326</t>
  </si>
  <si>
    <t>0.326339844844697</t>
  </si>
  <si>
    <t>364.277505586789</t>
  </si>
  <si>
    <t>-0.39562550326079</t>
  </si>
  <si>
    <t>Snx12</t>
  </si>
  <si>
    <t>75.6290878461185</t>
  </si>
  <si>
    <t>0.528617248393782</t>
  </si>
  <si>
    <t>Socs2</t>
  </si>
  <si>
    <t>3.54598305265356</t>
  </si>
  <si>
    <t>2.20123886540584</t>
  </si>
  <si>
    <t>6.31729662977935</t>
  </si>
  <si>
    <t>-1.99505700183759</t>
  </si>
  <si>
    <t>Sparc</t>
  </si>
  <si>
    <t>21.4525455891972</t>
  </si>
  <si>
    <t>2.85979103217796</t>
  </si>
  <si>
    <t>Spata17</t>
  </si>
  <si>
    <t>9.3063742690356</t>
  </si>
  <si>
    <t>-1.94014414712519</t>
  </si>
  <si>
    <t>22.7667353215331</t>
  </si>
  <si>
    <t>1.10569879550849</t>
  </si>
  <si>
    <t>Spcs3</t>
  </si>
  <si>
    <t>9.06167253271605</t>
  </si>
  <si>
    <t>1.8002129828951</t>
  </si>
  <si>
    <t>100.499725857496</t>
  </si>
  <si>
    <t>0.467997291048851</t>
  </si>
  <si>
    <t>Sqstm1</t>
  </si>
  <si>
    <t>18.8350518380493</t>
  </si>
  <si>
    <t>1.53899929062822</t>
  </si>
  <si>
    <t>Sra1</t>
  </si>
  <si>
    <t>11.966786086604</t>
  </si>
  <si>
    <t>1.65409602490023</t>
  </si>
  <si>
    <t>524.95853553695</t>
  </si>
  <si>
    <t>-0.445136098312631</t>
  </si>
  <si>
    <t>50.8487853434485</t>
  </si>
  <si>
    <t>1.22226728768552</t>
  </si>
  <si>
    <t>83.3038487640247</t>
  </si>
  <si>
    <t>0.421216123148482</t>
  </si>
  <si>
    <t>Srsf9</t>
  </si>
  <si>
    <t>4.15947208505504</t>
  </si>
  <si>
    <t>1.83405471053315</t>
  </si>
  <si>
    <t>Ssna1</t>
  </si>
  <si>
    <t>215.479255896189</t>
  </si>
  <si>
    <t>0.427825108667592</t>
  </si>
  <si>
    <t>Ssr1</t>
  </si>
  <si>
    <t>185.686718188918</t>
  </si>
  <si>
    <t>0.727175467150713</t>
  </si>
  <si>
    <t>522.688205005367</t>
  </si>
  <si>
    <t>0.456550394638492</t>
  </si>
  <si>
    <t>Ssr4</t>
  </si>
  <si>
    <t>10.9433368341394</t>
  </si>
  <si>
    <t>1.38427021816489</t>
  </si>
  <si>
    <t>Ssu72</t>
  </si>
  <si>
    <t>391.818867621968</t>
  </si>
  <si>
    <t>0.346334590882466</t>
  </si>
  <si>
    <t>18.2646132746208</t>
  </si>
  <si>
    <t>1.08567076622236</t>
  </si>
  <si>
    <t>47.784642917352</t>
  </si>
  <si>
    <t>0.445547221672855</t>
  </si>
  <si>
    <t>Stam2</t>
  </si>
  <si>
    <t>20.9911735221256</t>
  </si>
  <si>
    <t>1.18950385062946</t>
  </si>
  <si>
    <t>Stil</t>
  </si>
  <si>
    <t>3.40769783058761</t>
  </si>
  <si>
    <t>-1.88325597206857</t>
  </si>
  <si>
    <t>Stim2</t>
  </si>
  <si>
    <t>86.2948429612319</t>
  </si>
  <si>
    <t>-0.613107334044899</t>
  </si>
  <si>
    <t>Stk17b</t>
  </si>
  <si>
    <t>2.43345054943001</t>
  </si>
  <si>
    <t>3.40524162969892</t>
  </si>
  <si>
    <t>102.479930102959</t>
  </si>
  <si>
    <t>-0.5422283189376</t>
  </si>
  <si>
    <t>54.38756114292</t>
  </si>
  <si>
    <t>-0.788881267566698</t>
  </si>
  <si>
    <t>146.944042654705</t>
  </si>
  <si>
    <t>0.440779276946401</t>
  </si>
  <si>
    <t>158.086786757756</t>
  </si>
  <si>
    <t>0.403122693220521</t>
  </si>
  <si>
    <t>128.64430730329</t>
  </si>
  <si>
    <t>-0.691355534495155</t>
  </si>
  <si>
    <t>536.232267606427</t>
  </si>
  <si>
    <t>-0.835520024794327</t>
  </si>
  <si>
    <t>3.74582653262217</t>
  </si>
  <si>
    <t>3.63268163830538</t>
  </si>
  <si>
    <t>171.18432608962</t>
  </si>
  <si>
    <t>-1.09656879709361</t>
  </si>
  <si>
    <t>263.404414097936</t>
  </si>
  <si>
    <t>-0.470540252347754</t>
  </si>
  <si>
    <t>Tapbp</t>
  </si>
  <si>
    <t>12.9369096492253</t>
  </si>
  <si>
    <t>2.56549908560603</t>
  </si>
  <si>
    <t>4.74999452851428</t>
  </si>
  <si>
    <t>2.45114706117385</t>
  </si>
  <si>
    <t>953.564102992014</t>
  </si>
  <si>
    <t>-0.340933884560117</t>
  </si>
  <si>
    <t>146.984904660629</t>
  </si>
  <si>
    <t>0.411230222563751</t>
  </si>
  <si>
    <t>Tbc1d32</t>
  </si>
  <si>
    <t>6.96079283372845</t>
  </si>
  <si>
    <t>-1.26886054137612</t>
  </si>
  <si>
    <t>Tcea3</t>
  </si>
  <si>
    <t>50.7030651530412</t>
  </si>
  <si>
    <t>-0.637273761785279</t>
  </si>
  <si>
    <t>Tceal8</t>
  </si>
  <si>
    <t>10.0582708047172</t>
  </si>
  <si>
    <t>1.88108079168268</t>
  </si>
  <si>
    <t>12.3046001229488</t>
  </si>
  <si>
    <t>1.40177188315741</t>
  </si>
  <si>
    <t>2380.14856537391</t>
  </si>
  <si>
    <t>0.384642332237804</t>
  </si>
  <si>
    <t>628.215576839449</t>
  </si>
  <si>
    <t>0.357437743619549</t>
  </si>
  <si>
    <t>Tcp11l2</t>
  </si>
  <si>
    <t>6.68164404340756</t>
  </si>
  <si>
    <t>3.36878553586698</t>
  </si>
  <si>
    <t>Tdrd5</t>
  </si>
  <si>
    <t>41.0714135145277</t>
  </si>
  <si>
    <t>-0.797853780633552</t>
  </si>
  <si>
    <t>23.1733779574568</t>
  </si>
  <si>
    <t>-0.541848604821314</t>
  </si>
  <si>
    <t>Tes</t>
  </si>
  <si>
    <t>40.5793414453778</t>
  </si>
  <si>
    <t>1.90278947442386</t>
  </si>
  <si>
    <t>52.939422552148</t>
  </si>
  <si>
    <t>0.484089788909198</t>
  </si>
  <si>
    <t>Thbs1</t>
  </si>
  <si>
    <t>3.00535197647753</t>
  </si>
  <si>
    <t>3.12590779399419</t>
  </si>
  <si>
    <t>159.082400096024</t>
  </si>
  <si>
    <t>0.464203751140072</t>
  </si>
  <si>
    <t>Timmdc1</t>
  </si>
  <si>
    <t>18.6614014071342</t>
  </si>
  <si>
    <t>1.00605763317683</t>
  </si>
  <si>
    <t>Timp1</t>
  </si>
  <si>
    <t>33.6302334929739</t>
  </si>
  <si>
    <t>2.7921487797995</t>
  </si>
  <si>
    <t>Timp2</t>
  </si>
  <si>
    <t>2.83502096972488</t>
  </si>
  <si>
    <t>3.18199957874843</t>
  </si>
  <si>
    <t>1068.81872815515</t>
  </si>
  <si>
    <t>0.385177275198528</t>
  </si>
  <si>
    <t>31.0071631492291</t>
  </si>
  <si>
    <t>0.86908901240725</t>
  </si>
  <si>
    <t>Tmem147</t>
  </si>
  <si>
    <t>8.70875737757297</t>
  </si>
  <si>
    <t>2.12347980644953</t>
  </si>
  <si>
    <t>Tmem167b</t>
  </si>
  <si>
    <t>4.70637796284223</t>
  </si>
  <si>
    <t>1.49379692192865</t>
  </si>
  <si>
    <t>16.5934980063539</t>
  </si>
  <si>
    <t>-1.0405906645813</t>
  </si>
  <si>
    <t>Tmem242</t>
  </si>
  <si>
    <t>5.74896046619867</t>
  </si>
  <si>
    <t>1.14369893885128</t>
  </si>
  <si>
    <t>Tmem256</t>
  </si>
  <si>
    <t>4.54474107242569</t>
  </si>
  <si>
    <t>2.07979069378128</t>
  </si>
  <si>
    <t>Tmem258</t>
  </si>
  <si>
    <t>38.5462890826062</t>
  </si>
  <si>
    <t>0.749615969522138</t>
  </si>
  <si>
    <t>73.3653826889506</t>
  </si>
  <si>
    <t>1.34211635213667</t>
  </si>
  <si>
    <t>2.11095485103381</t>
  </si>
  <si>
    <t>3.1857743866862</t>
  </si>
  <si>
    <t>5.8009401531356</t>
  </si>
  <si>
    <t>1.83488827625471</t>
  </si>
  <si>
    <t>10.1764536981252</t>
  </si>
  <si>
    <t>4.45270341276694</t>
  </si>
  <si>
    <t>198.147876719976</t>
  </si>
  <si>
    <t>-0.64711152668075</t>
  </si>
  <si>
    <t>334.919629379144</t>
  </si>
  <si>
    <t>0.394604098592223</t>
  </si>
  <si>
    <t>Tmsb4x</t>
  </si>
  <si>
    <t>37.5877739112656</t>
  </si>
  <si>
    <t>3.53722665612815</t>
  </si>
  <si>
    <t>Tnfaip6</t>
  </si>
  <si>
    <t>52.2167340835525</t>
  </si>
  <si>
    <t>4.7877961780153</t>
  </si>
  <si>
    <t>Tnfrsf12a</t>
  </si>
  <si>
    <t>2.51191067504276</t>
  </si>
  <si>
    <t>3.55481442145545</t>
  </si>
  <si>
    <t>178.468365266477</t>
  </si>
  <si>
    <t>0.470244087906263</t>
  </si>
  <si>
    <t>Tnip1</t>
  </si>
  <si>
    <t>4.19261108364562</t>
  </si>
  <si>
    <t>1.78732789668187</t>
  </si>
  <si>
    <t>41.8184983142593</t>
  </si>
  <si>
    <t>0.508504503290261</t>
  </si>
  <si>
    <t>39.6393587115211</t>
  </si>
  <si>
    <t>-0.639580353549295</t>
  </si>
  <si>
    <t>Tomm6</t>
  </si>
  <si>
    <t>33.4768345004771</t>
  </si>
  <si>
    <t>0.841867813084913</t>
  </si>
  <si>
    <t>10.330115946941</t>
  </si>
  <si>
    <t>1.11803757607663</t>
  </si>
  <si>
    <t>Top2a</t>
  </si>
  <si>
    <t>99.1811711592196</t>
  </si>
  <si>
    <t>-0.687092258822248</t>
  </si>
  <si>
    <t>Tor1b</t>
  </si>
  <si>
    <t>7.03678150564475</t>
  </si>
  <si>
    <t>1.92467565506125</t>
  </si>
  <si>
    <t>Tpgs1</t>
  </si>
  <si>
    <t>4.90179866544426</t>
  </si>
  <si>
    <t>2.68952165396654</t>
  </si>
  <si>
    <t>Tpi1</t>
  </si>
  <si>
    <t>19.3935743532032</t>
  </si>
  <si>
    <t>2.75345825983443</t>
  </si>
  <si>
    <t>Tpm1</t>
  </si>
  <si>
    <t>29.0059147756643</t>
  </si>
  <si>
    <t>1.42504599038148</t>
  </si>
  <si>
    <t>1.24363823348752</t>
  </si>
  <si>
    <t>2.55007147848519</t>
  </si>
  <si>
    <t>Trf</t>
  </si>
  <si>
    <t>17.1250187919309</t>
  </si>
  <si>
    <t>3.05229955673868</t>
  </si>
  <si>
    <t>8.32415504717247</t>
  </si>
  <si>
    <t>1.28862270160916</t>
  </si>
  <si>
    <t>186.798733566666</t>
  </si>
  <si>
    <t>-0.698118341280051</t>
  </si>
  <si>
    <t>Trim8</t>
  </si>
  <si>
    <t>3.1940745857371</t>
  </si>
  <si>
    <t>4.19496402607056</t>
  </si>
  <si>
    <t>117.868004578673</t>
  </si>
  <si>
    <t>-0.76019574498122</t>
  </si>
  <si>
    <t>Trip13</t>
  </si>
  <si>
    <t>7.76027514904148</t>
  </si>
  <si>
    <t>-1.27225686648526</t>
  </si>
  <si>
    <t>Trmt10c</t>
  </si>
  <si>
    <t>48.3833534403544</t>
  </si>
  <si>
    <t>0.517504174286633</t>
  </si>
  <si>
    <t>51.9842987343495</t>
  </si>
  <si>
    <t>-0.7102550992529</t>
  </si>
  <si>
    <t>Tsku</t>
  </si>
  <si>
    <t>5.35164264217736</t>
  </si>
  <si>
    <t>1.98595402770186</t>
  </si>
  <si>
    <t>Tspan6</t>
  </si>
  <si>
    <t>3.2925773965081</t>
  </si>
  <si>
    <t>2.57135153133488</t>
  </si>
  <si>
    <t>Tspo</t>
  </si>
  <si>
    <t>17.3019813984241</t>
  </si>
  <si>
    <t>1.9415369160632</t>
  </si>
  <si>
    <t>Ttc1</t>
  </si>
  <si>
    <t>138.847473593287</t>
  </si>
  <si>
    <t>-0.405915061733972</t>
  </si>
  <si>
    <t>9.13904062278579</t>
  </si>
  <si>
    <t>1.39367582579919</t>
  </si>
  <si>
    <t>112.116866695165</t>
  </si>
  <si>
    <t>-0.48668596559168</t>
  </si>
  <si>
    <t>58.8148365182602</t>
  </si>
  <si>
    <t>-0.81163157139642</t>
  </si>
  <si>
    <t>Ttyh2</t>
  </si>
  <si>
    <t>26.9208139554778</t>
  </si>
  <si>
    <t>1.90934721276846</t>
  </si>
  <si>
    <t>57.8946403363691</t>
  </si>
  <si>
    <t>0.741703428328069</t>
  </si>
  <si>
    <t>126.021899930912</t>
  </si>
  <si>
    <t>2.57170730412651</t>
  </si>
  <si>
    <t>Tubgcp2</t>
  </si>
  <si>
    <t>10.9856073219029</t>
  </si>
  <si>
    <t>-1.22457321152558</t>
  </si>
  <si>
    <t>Tubgcp5</t>
  </si>
  <si>
    <t>58.3538570308484</t>
  </si>
  <si>
    <t>-0.536722061040188</t>
  </si>
  <si>
    <t>162.607389000272</t>
  </si>
  <si>
    <t>0.416691890939507</t>
  </si>
  <si>
    <t>Uba5</t>
  </si>
  <si>
    <t>8.06724876644406</t>
  </si>
  <si>
    <t>1.28420294333842</t>
  </si>
  <si>
    <t>21.7570374258584</t>
  </si>
  <si>
    <t>-0.711081111323543</t>
  </si>
  <si>
    <t>Ubap2l</t>
  </si>
  <si>
    <t>112.350415909536</t>
  </si>
  <si>
    <t>-0.639689551319134</t>
  </si>
  <si>
    <t>Ube2d3</t>
  </si>
  <si>
    <t>1093.17129406019</t>
  </si>
  <si>
    <t>0.255902027016113</t>
  </si>
  <si>
    <t>Ube2m</t>
  </si>
  <si>
    <t>3.86971817930012</t>
  </si>
  <si>
    <t>1.7329589355807</t>
  </si>
  <si>
    <t>Ubtd2</t>
  </si>
  <si>
    <t>1.78551022420609</t>
  </si>
  <si>
    <t>3.6619335211136</t>
  </si>
  <si>
    <t>Ubxn1</t>
  </si>
  <si>
    <t>6.08802538353458</t>
  </si>
  <si>
    <t>1.6067991189444</t>
  </si>
  <si>
    <t>20.034717530772</t>
  </si>
  <si>
    <t>-1.23288976449046</t>
  </si>
  <si>
    <t>Ucp2</t>
  </si>
  <si>
    <t>9.88798225537021</t>
  </si>
  <si>
    <t>2.93853981349585</t>
  </si>
  <si>
    <t>Ufl1</t>
  </si>
  <si>
    <t>260.392239157915</t>
  </si>
  <si>
    <t>-0.366407655742252</t>
  </si>
  <si>
    <t>Uqcc2</t>
  </si>
  <si>
    <t>5.91899629376201</t>
  </si>
  <si>
    <t>1.73323950214106</t>
  </si>
  <si>
    <t>Uqcr10</t>
  </si>
  <si>
    <t>31.766689932356</t>
  </si>
  <si>
    <t>0.968149168870756</t>
  </si>
  <si>
    <t>Uqcrh</t>
  </si>
  <si>
    <t>37.672756114117</t>
  </si>
  <si>
    <t>0.620402710939543</t>
  </si>
  <si>
    <t>Uqcrq</t>
  </si>
  <si>
    <t>16.8559149308103</t>
  </si>
  <si>
    <t>1.17388086955639</t>
  </si>
  <si>
    <t>746.610071285171</t>
  </si>
  <si>
    <t>0.564304549858848</t>
  </si>
  <si>
    <t>86.0307055288841</t>
  </si>
  <si>
    <t>-0.674468577271788</t>
  </si>
  <si>
    <t>Usp9x</t>
  </si>
  <si>
    <t>339.755495818218</t>
  </si>
  <si>
    <t>-0.449114160625666</t>
  </si>
  <si>
    <t>Utp6</t>
  </si>
  <si>
    <t>25.6592543742403</t>
  </si>
  <si>
    <t>-0.785421123825385</t>
  </si>
  <si>
    <t>6.55917321684548</t>
  </si>
  <si>
    <t>1.36198195542197</t>
  </si>
  <si>
    <t>Vapa</t>
  </si>
  <si>
    <t>415.791560804345</t>
  </si>
  <si>
    <t>0.580649598122579</t>
  </si>
  <si>
    <t>Wasf2</t>
  </si>
  <si>
    <t>169.149565188794</t>
  </si>
  <si>
    <t>-0.391164817981641</t>
  </si>
  <si>
    <t>Wbp5</t>
  </si>
  <si>
    <t>55.8204984532021</t>
  </si>
  <si>
    <t>2.97484399000767</t>
  </si>
  <si>
    <t>Wdr43</t>
  </si>
  <si>
    <t>165.055845581497</t>
  </si>
  <si>
    <t>-0.572535275333006</t>
  </si>
  <si>
    <t>109.087020667197</t>
  </si>
  <si>
    <t>-0.567280811563019</t>
  </si>
  <si>
    <t>Vegfa</t>
  </si>
  <si>
    <t>1.49453192456662</t>
  </si>
  <si>
    <t>3.34981525344423</t>
  </si>
  <si>
    <t>6.52856523204918</t>
  </si>
  <si>
    <t>-1.15317052640611</t>
  </si>
  <si>
    <t>Vmp1</t>
  </si>
  <si>
    <t>49.4444406836877</t>
  </si>
  <si>
    <t>1.18383790524256</t>
  </si>
  <si>
    <t>Vps11</t>
  </si>
  <si>
    <t>6.82598079875317</t>
  </si>
  <si>
    <t>1.42178982511634</t>
  </si>
  <si>
    <t>Vps13a</t>
  </si>
  <si>
    <t>187.25326896306</t>
  </si>
  <si>
    <t>-0.44220319252116</t>
  </si>
  <si>
    <t>Vps16</t>
  </si>
  <si>
    <t>2.26386049574189</t>
  </si>
  <si>
    <t>2.69072585582801</t>
  </si>
  <si>
    <t>Wrb</t>
  </si>
  <si>
    <t>18.7625229174629</t>
  </si>
  <si>
    <t>1.67149475210267</t>
  </si>
  <si>
    <t>Xbp1</t>
  </si>
  <si>
    <t>6.68923898518007</t>
  </si>
  <si>
    <t>2.48566265097875</t>
  </si>
  <si>
    <t>Xk</t>
  </si>
  <si>
    <t>6.11170062851928</t>
  </si>
  <si>
    <t>-1.45815645246849</t>
  </si>
  <si>
    <t>Xkr8</t>
  </si>
  <si>
    <t>2.77230815967439</t>
  </si>
  <si>
    <t>3.01336784916916</t>
  </si>
  <si>
    <t>4.22901318095405</t>
  </si>
  <si>
    <t>-1.75245552868023</t>
  </si>
  <si>
    <t>102.418959005485</t>
  </si>
  <si>
    <t>-0.910175616110145</t>
  </si>
  <si>
    <t>Yif1b</t>
  </si>
  <si>
    <t>2.4821397410739</t>
  </si>
  <si>
    <t>3.10853772802469</t>
  </si>
  <si>
    <t>Yipf4</t>
  </si>
  <si>
    <t>278.602304563043</t>
  </si>
  <si>
    <t>0.345194204077133</t>
  </si>
  <si>
    <t>5540.8838877108</t>
  </si>
  <si>
    <t>0.319735843818062</t>
  </si>
  <si>
    <t>Ywhaz</t>
  </si>
  <si>
    <t>309.980618626205</t>
  </si>
  <si>
    <t>0.565046241530429</t>
  </si>
  <si>
    <t>Zbtb17</t>
  </si>
  <si>
    <t>1.91328974653828</t>
  </si>
  <si>
    <t>2.80521498467719</t>
  </si>
  <si>
    <t>33.7593678350147</t>
  </si>
  <si>
    <t>0.552886998310483</t>
  </si>
  <si>
    <t>2.36478943095956</t>
  </si>
  <si>
    <t>2.87464153558015</t>
  </si>
  <si>
    <t>Zbtbd6</t>
  </si>
  <si>
    <t>44.0038424116509</t>
  </si>
  <si>
    <t>0.744614327886166</t>
  </si>
  <si>
    <t>296.475595774642</t>
  </si>
  <si>
    <t>-0.409743291603</t>
  </si>
  <si>
    <t>63.6785686125043</t>
  </si>
  <si>
    <t>0.588159148465989</t>
  </si>
  <si>
    <t>215.568711226342</t>
  </si>
  <si>
    <t>-0.339366583907804</t>
  </si>
  <si>
    <t>15.1660909959581</t>
  </si>
  <si>
    <t>-1.15480084179351</t>
  </si>
  <si>
    <t>Zeb2</t>
  </si>
  <si>
    <t>2.70489353444295</t>
  </si>
  <si>
    <t>3.18315342515391</t>
  </si>
  <si>
    <t>63.3623214390115</t>
  </si>
  <si>
    <t>-0.948166289929171</t>
  </si>
  <si>
    <t>159.878272266535</t>
  </si>
  <si>
    <t>0.478831602790086</t>
  </si>
  <si>
    <t>33.8244476847112</t>
  </si>
  <si>
    <t>-0.766646290965203</t>
  </si>
  <si>
    <t>Zfp317</t>
  </si>
  <si>
    <t>5.04286796616149</t>
  </si>
  <si>
    <t>2.54260938050858</t>
  </si>
  <si>
    <t>Zfp423</t>
  </si>
  <si>
    <t>61.170394685588</t>
  </si>
  <si>
    <t>0.541570656452706</t>
  </si>
  <si>
    <t>Zfp426</t>
  </si>
  <si>
    <t>8.0753107767867</t>
  </si>
  <si>
    <t>-1.31234185169609</t>
  </si>
  <si>
    <t>Zfp467</t>
  </si>
  <si>
    <t>2.31453636235842</t>
  </si>
  <si>
    <t>3.92106735132582</t>
  </si>
  <si>
    <t>177.997894439775</t>
  </si>
  <si>
    <t>-0.504784319893819</t>
  </si>
  <si>
    <t>Zfp52</t>
  </si>
  <si>
    <t>2.70422489347113</t>
  </si>
  <si>
    <t>3.89611634793916</t>
  </si>
  <si>
    <t>Zfp53</t>
  </si>
  <si>
    <t>2.77100090074673</t>
  </si>
  <si>
    <t>2.80575753319751</t>
  </si>
  <si>
    <t>766.373161842555</t>
  </si>
  <si>
    <t>-0.381409873660295</t>
  </si>
  <si>
    <t>8.28427598824497</t>
  </si>
  <si>
    <t>-1.76374892423332</t>
  </si>
  <si>
    <t>15.6807596766905</t>
  </si>
  <si>
    <t>0.80220722788578</t>
  </si>
  <si>
    <t>Zfp748</t>
  </si>
  <si>
    <t>14.4255519672672</t>
  </si>
  <si>
    <t>1.06891385033476</t>
  </si>
  <si>
    <t>Zfp85</t>
  </si>
  <si>
    <t>14.0426680340898</t>
  </si>
  <si>
    <t>0.891658295015406</t>
  </si>
  <si>
    <t>26.9571733521047</t>
  </si>
  <si>
    <t>-1.00901784887146</t>
  </si>
  <si>
    <t>104.305806904752</t>
  </si>
  <si>
    <t>-0.57554988243949</t>
  </si>
  <si>
    <t>683.338524849448</t>
  </si>
  <si>
    <t>-0.402792470311648</t>
  </si>
  <si>
    <t>Zmat5</t>
  </si>
  <si>
    <t>5.67081498703889</t>
  </si>
  <si>
    <t>1.51120629778303</t>
  </si>
  <si>
    <t>48.2211982544128</t>
  </si>
  <si>
    <t>0.669222396641931</t>
  </si>
  <si>
    <t>122.492705714562</t>
  </si>
  <si>
    <t>-0.34315428157961</t>
  </si>
  <si>
    <t>46.8547291689228</t>
  </si>
  <si>
    <t>1.46500305707938</t>
  </si>
  <si>
    <t>18.5507317888707</t>
  </si>
  <si>
    <t>0.854852008507039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</si>
</sst>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2" borderId="0" xfId="0" applyFill="1"/>
    <xf numFmtId="164" fontId="0" fillId="0" borderId="0" xfId="0" applyNumberForma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04FD-9970-1E43-AE28-0C70A8C505A6}">
  <dimension ref="A1:E571"/>
  <sheetViews>
    <sheetView workbookViewId="0">
      <selection activeCell="C39" sqref="C39"/>
    </sheetView>
  </sheetViews>
  <sheetFormatPr baseColWidth="10" defaultColWidth="11" defaultRowHeight="16" x14ac:dyDescent="0.2"/>
  <cols>
    <col min="1" max="1" width="13.83203125" bestFit="1" customWidth="1"/>
    <col min="2" max="2" width="10.83203125" customWidth="1"/>
    <col min="3" max="3" width="18.6640625" bestFit="1" customWidth="1"/>
  </cols>
  <sheetData>
    <row r="1" spans="1:3" x14ac:dyDescent="0.2">
      <c r="B1" t="s">
        <v>0</v>
      </c>
      <c r="C1" t="s">
        <v>1</v>
      </c>
    </row>
    <row r="2" spans="1:3" x14ac:dyDescent="0.2">
      <c r="A2" s="1">
        <v>44627</v>
      </c>
      <c r="B2" t="s">
        <v>2</v>
      </c>
      <c r="C2" t="s">
        <v>3</v>
      </c>
    </row>
    <row r="3" spans="1:3" x14ac:dyDescent="0.2">
      <c r="A3" s="1">
        <v>44811</v>
      </c>
      <c r="B3" t="s">
        <v>4</v>
      </c>
      <c r="C3" t="s">
        <v>5</v>
      </c>
    </row>
    <row r="4" spans="1:3" x14ac:dyDescent="0.2">
      <c r="A4" t="s">
        <v>6</v>
      </c>
      <c r="B4" t="s">
        <v>7</v>
      </c>
      <c r="C4" t="s">
        <v>8</v>
      </c>
    </row>
    <row r="5" spans="1:3" x14ac:dyDescent="0.2">
      <c r="A5" t="s">
        <v>9</v>
      </c>
      <c r="B5" t="s">
        <v>10</v>
      </c>
      <c r="C5" t="s">
        <v>11</v>
      </c>
    </row>
    <row r="6" spans="1:3" x14ac:dyDescent="0.2">
      <c r="A6" t="s">
        <v>12</v>
      </c>
      <c r="B6" t="s">
        <v>13</v>
      </c>
      <c r="C6" t="s">
        <v>14</v>
      </c>
    </row>
    <row r="7" spans="1:3" x14ac:dyDescent="0.2">
      <c r="A7" t="s">
        <v>15</v>
      </c>
      <c r="B7" t="s">
        <v>16</v>
      </c>
      <c r="C7" t="s">
        <v>17</v>
      </c>
    </row>
    <row r="8" spans="1:3" x14ac:dyDescent="0.2">
      <c r="A8" t="s">
        <v>18</v>
      </c>
      <c r="B8" t="s">
        <v>19</v>
      </c>
      <c r="C8" t="s">
        <v>20</v>
      </c>
    </row>
    <row r="9" spans="1:3" x14ac:dyDescent="0.2">
      <c r="A9" t="s">
        <v>21</v>
      </c>
      <c r="B9" t="s">
        <v>22</v>
      </c>
      <c r="C9" t="s">
        <v>23</v>
      </c>
    </row>
    <row r="10" spans="1:3" x14ac:dyDescent="0.2">
      <c r="A10" t="s">
        <v>24</v>
      </c>
      <c r="B10" t="s">
        <v>25</v>
      </c>
      <c r="C10" t="s">
        <v>26</v>
      </c>
    </row>
    <row r="11" spans="1:3" x14ac:dyDescent="0.2">
      <c r="A11" t="s">
        <v>27</v>
      </c>
      <c r="B11" t="s">
        <v>28</v>
      </c>
      <c r="C11" t="s">
        <v>29</v>
      </c>
    </row>
    <row r="12" spans="1:3" x14ac:dyDescent="0.2">
      <c r="A12" t="s">
        <v>30</v>
      </c>
      <c r="B12" t="s">
        <v>31</v>
      </c>
      <c r="C12" t="s">
        <v>32</v>
      </c>
    </row>
    <row r="13" spans="1:3" x14ac:dyDescent="0.2">
      <c r="A13" t="s">
        <v>33</v>
      </c>
      <c r="B13" t="s">
        <v>34</v>
      </c>
      <c r="C13" t="s">
        <v>35</v>
      </c>
    </row>
    <row r="14" spans="1:3" x14ac:dyDescent="0.2">
      <c r="A14" t="s">
        <v>36</v>
      </c>
      <c r="B14" t="s">
        <v>37</v>
      </c>
      <c r="C14" t="s">
        <v>38</v>
      </c>
    </row>
    <row r="15" spans="1:3" x14ac:dyDescent="0.2">
      <c r="A15" t="s">
        <v>39</v>
      </c>
      <c r="B15" t="s">
        <v>40</v>
      </c>
      <c r="C15" t="s">
        <v>41</v>
      </c>
    </row>
    <row r="16" spans="1:3" x14ac:dyDescent="0.2">
      <c r="A16" t="s">
        <v>42</v>
      </c>
      <c r="B16" t="s">
        <v>43</v>
      </c>
      <c r="C16" t="s">
        <v>44</v>
      </c>
    </row>
    <row r="17" spans="1:5" x14ac:dyDescent="0.2">
      <c r="A17" t="s">
        <v>45</v>
      </c>
      <c r="B17" t="s">
        <v>46</v>
      </c>
      <c r="C17" t="s">
        <v>47</v>
      </c>
      <c r="E17" s="4"/>
    </row>
    <row r="18" spans="1:5" x14ac:dyDescent="0.2">
      <c r="A18" t="s">
        <v>48</v>
      </c>
      <c r="B18" t="s">
        <v>49</v>
      </c>
      <c r="C18" t="s">
        <v>50</v>
      </c>
    </row>
    <row r="19" spans="1:5" x14ac:dyDescent="0.2">
      <c r="A19" t="s">
        <v>51</v>
      </c>
      <c r="B19" t="s">
        <v>52</v>
      </c>
      <c r="C19" t="s">
        <v>53</v>
      </c>
    </row>
    <row r="20" spans="1:5" x14ac:dyDescent="0.2">
      <c r="A20" t="s">
        <v>54</v>
      </c>
      <c r="B20" t="s">
        <v>55</v>
      </c>
      <c r="C20" t="s">
        <v>56</v>
      </c>
    </row>
    <row r="21" spans="1:5" x14ac:dyDescent="0.2">
      <c r="A21" t="s">
        <v>57</v>
      </c>
      <c r="B21" t="s">
        <v>58</v>
      </c>
      <c r="C21" t="s">
        <v>59</v>
      </c>
    </row>
    <row r="22" spans="1:5" x14ac:dyDescent="0.2">
      <c r="A22" t="s">
        <v>60</v>
      </c>
      <c r="B22" t="s">
        <v>61</v>
      </c>
      <c r="C22" t="s">
        <v>62</v>
      </c>
    </row>
    <row r="23" spans="1:5" x14ac:dyDescent="0.2">
      <c r="A23" t="s">
        <v>63</v>
      </c>
      <c r="B23" t="s">
        <v>64</v>
      </c>
      <c r="C23" t="s">
        <v>65</v>
      </c>
    </row>
    <row r="24" spans="1:5" x14ac:dyDescent="0.2">
      <c r="A24" t="s">
        <v>66</v>
      </c>
      <c r="B24" t="s">
        <v>67</v>
      </c>
      <c r="C24" t="s">
        <v>68</v>
      </c>
    </row>
    <row r="25" spans="1:5" x14ac:dyDescent="0.2">
      <c r="A25" t="s">
        <v>69</v>
      </c>
      <c r="B25" t="s">
        <v>70</v>
      </c>
      <c r="C25" t="s">
        <v>71</v>
      </c>
    </row>
    <row r="26" spans="1:5" x14ac:dyDescent="0.2">
      <c r="A26" t="s">
        <v>72</v>
      </c>
      <c r="B26" t="s">
        <v>73</v>
      </c>
      <c r="C26" t="s">
        <v>74</v>
      </c>
    </row>
    <row r="27" spans="1:5" x14ac:dyDescent="0.2">
      <c r="A27" t="s">
        <v>75</v>
      </c>
      <c r="B27" t="s">
        <v>76</v>
      </c>
      <c r="C27" t="s">
        <v>77</v>
      </c>
    </row>
    <row r="28" spans="1:5" x14ac:dyDescent="0.2">
      <c r="A28" t="s">
        <v>78</v>
      </c>
      <c r="B28" t="s">
        <v>79</v>
      </c>
      <c r="C28" t="s">
        <v>80</v>
      </c>
    </row>
    <row r="29" spans="1:5" x14ac:dyDescent="0.2">
      <c r="A29" t="s">
        <v>81</v>
      </c>
      <c r="B29" t="s">
        <v>82</v>
      </c>
      <c r="C29" t="s">
        <v>83</v>
      </c>
    </row>
    <row r="30" spans="1:5" x14ac:dyDescent="0.2">
      <c r="A30" t="s">
        <v>84</v>
      </c>
      <c r="B30" t="s">
        <v>85</v>
      </c>
      <c r="C30" t="s">
        <v>86</v>
      </c>
    </row>
    <row r="31" spans="1:5" x14ac:dyDescent="0.2">
      <c r="A31" t="s">
        <v>87</v>
      </c>
      <c r="B31" t="s">
        <v>88</v>
      </c>
      <c r="C31" t="s">
        <v>89</v>
      </c>
    </row>
    <row r="32" spans="1:5" x14ac:dyDescent="0.2">
      <c r="A32" t="s">
        <v>90</v>
      </c>
      <c r="B32" t="s">
        <v>91</v>
      </c>
      <c r="C32" t="s">
        <v>92</v>
      </c>
    </row>
    <row r="33" spans="1:3" x14ac:dyDescent="0.2">
      <c r="A33" t="s">
        <v>93</v>
      </c>
      <c r="B33" t="s">
        <v>94</v>
      </c>
      <c r="C33" t="s">
        <v>95</v>
      </c>
    </row>
    <row r="34" spans="1:3" x14ac:dyDescent="0.2">
      <c r="A34" t="s">
        <v>96</v>
      </c>
      <c r="B34" t="s">
        <v>97</v>
      </c>
      <c r="C34" t="s">
        <v>98</v>
      </c>
    </row>
    <row r="35" spans="1:3" x14ac:dyDescent="0.2">
      <c r="A35" t="s">
        <v>99</v>
      </c>
      <c r="B35" t="s">
        <v>100</v>
      </c>
      <c r="C35" t="s">
        <v>101</v>
      </c>
    </row>
    <row r="36" spans="1:3" x14ac:dyDescent="0.2">
      <c r="A36" t="s">
        <v>102</v>
      </c>
      <c r="B36" t="s">
        <v>103</v>
      </c>
      <c r="C36" t="s">
        <v>104</v>
      </c>
    </row>
    <row r="37" spans="1:3" x14ac:dyDescent="0.2">
      <c r="A37" t="s">
        <v>105</v>
      </c>
      <c r="B37" t="s">
        <v>106</v>
      </c>
      <c r="C37" t="s">
        <v>107</v>
      </c>
    </row>
    <row r="38" spans="1:3" x14ac:dyDescent="0.2">
      <c r="A38" t="s">
        <v>108</v>
      </c>
      <c r="B38" t="s">
        <v>109</v>
      </c>
      <c r="C38" t="s">
        <v>110</v>
      </c>
    </row>
    <row r="39" spans="1:3" x14ac:dyDescent="0.2">
      <c r="A39" t="s">
        <v>111</v>
      </c>
      <c r="B39" t="s">
        <v>112</v>
      </c>
      <c r="C39" t="s">
        <v>113</v>
      </c>
    </row>
    <row r="40" spans="1:3" x14ac:dyDescent="0.2">
      <c r="A40" t="s">
        <v>114</v>
      </c>
      <c r="B40" t="s">
        <v>115</v>
      </c>
      <c r="C40" t="s">
        <v>116</v>
      </c>
    </row>
    <row r="41" spans="1:3" x14ac:dyDescent="0.2">
      <c r="A41" t="s">
        <v>117</v>
      </c>
      <c r="B41" t="s">
        <v>118</v>
      </c>
      <c r="C41" t="s">
        <v>119</v>
      </c>
    </row>
    <row r="42" spans="1:3" x14ac:dyDescent="0.2">
      <c r="A42" t="s">
        <v>120</v>
      </c>
      <c r="B42" t="s">
        <v>121</v>
      </c>
      <c r="C42" t="s">
        <v>122</v>
      </c>
    </row>
    <row r="43" spans="1:3" x14ac:dyDescent="0.2">
      <c r="A43" t="s">
        <v>123</v>
      </c>
      <c r="B43" t="s">
        <v>124</v>
      </c>
      <c r="C43" t="s">
        <v>125</v>
      </c>
    </row>
    <row r="44" spans="1:3" x14ac:dyDescent="0.2">
      <c r="A44" t="s">
        <v>126</v>
      </c>
      <c r="B44" t="s">
        <v>127</v>
      </c>
      <c r="C44" t="s">
        <v>128</v>
      </c>
    </row>
    <row r="45" spans="1:3" x14ac:dyDescent="0.2">
      <c r="A45" t="s">
        <v>129</v>
      </c>
      <c r="B45" t="s">
        <v>130</v>
      </c>
      <c r="C45" t="s">
        <v>131</v>
      </c>
    </row>
    <row r="46" spans="1:3" x14ac:dyDescent="0.2">
      <c r="A46" t="s">
        <v>132</v>
      </c>
      <c r="B46" t="s">
        <v>133</v>
      </c>
      <c r="C46" t="s">
        <v>134</v>
      </c>
    </row>
    <row r="47" spans="1:3" x14ac:dyDescent="0.2">
      <c r="A47" t="s">
        <v>135</v>
      </c>
      <c r="B47" t="s">
        <v>136</v>
      </c>
      <c r="C47" t="s">
        <v>137</v>
      </c>
    </row>
    <row r="48" spans="1:3" x14ac:dyDescent="0.2">
      <c r="A48" t="s">
        <v>138</v>
      </c>
      <c r="B48" t="s">
        <v>139</v>
      </c>
      <c r="C48" t="s">
        <v>140</v>
      </c>
    </row>
    <row r="49" spans="1:3" x14ac:dyDescent="0.2">
      <c r="A49" t="s">
        <v>141</v>
      </c>
      <c r="B49" t="s">
        <v>142</v>
      </c>
      <c r="C49" t="s">
        <v>143</v>
      </c>
    </row>
    <row r="50" spans="1:3" x14ac:dyDescent="0.2">
      <c r="A50" t="s">
        <v>144</v>
      </c>
      <c r="B50" t="s">
        <v>145</v>
      </c>
      <c r="C50" t="s">
        <v>146</v>
      </c>
    </row>
    <row r="51" spans="1:3" x14ac:dyDescent="0.2">
      <c r="A51" t="s">
        <v>147</v>
      </c>
      <c r="B51" t="s">
        <v>148</v>
      </c>
      <c r="C51" t="s">
        <v>149</v>
      </c>
    </row>
    <row r="52" spans="1:3" x14ac:dyDescent="0.2">
      <c r="A52" t="s">
        <v>150</v>
      </c>
      <c r="B52" t="s">
        <v>151</v>
      </c>
      <c r="C52" t="s">
        <v>152</v>
      </c>
    </row>
    <row r="53" spans="1:3" x14ac:dyDescent="0.2">
      <c r="A53" t="s">
        <v>153</v>
      </c>
      <c r="B53" t="s">
        <v>154</v>
      </c>
      <c r="C53" t="s">
        <v>155</v>
      </c>
    </row>
    <row r="54" spans="1:3" x14ac:dyDescent="0.2">
      <c r="A54" t="s">
        <v>156</v>
      </c>
      <c r="B54" t="s">
        <v>157</v>
      </c>
      <c r="C54" t="s">
        <v>158</v>
      </c>
    </row>
    <row r="55" spans="1:3" x14ac:dyDescent="0.2">
      <c r="A55" t="s">
        <v>159</v>
      </c>
      <c r="B55" t="s">
        <v>160</v>
      </c>
      <c r="C55" t="s">
        <v>161</v>
      </c>
    </row>
    <row r="56" spans="1:3" x14ac:dyDescent="0.2">
      <c r="A56" t="s">
        <v>162</v>
      </c>
      <c r="B56" t="s">
        <v>163</v>
      </c>
      <c r="C56" t="s">
        <v>164</v>
      </c>
    </row>
    <row r="57" spans="1:3" x14ac:dyDescent="0.2">
      <c r="A57" t="s">
        <v>165</v>
      </c>
      <c r="B57" t="s">
        <v>166</v>
      </c>
      <c r="C57" t="s">
        <v>167</v>
      </c>
    </row>
    <row r="58" spans="1:3" x14ac:dyDescent="0.2">
      <c r="A58" t="s">
        <v>168</v>
      </c>
      <c r="B58" t="s">
        <v>169</v>
      </c>
      <c r="C58" t="s">
        <v>170</v>
      </c>
    </row>
    <row r="59" spans="1:3" x14ac:dyDescent="0.2">
      <c r="A59" t="s">
        <v>171</v>
      </c>
      <c r="B59" t="s">
        <v>172</v>
      </c>
      <c r="C59" t="s">
        <v>173</v>
      </c>
    </row>
    <row r="60" spans="1:3" x14ac:dyDescent="0.2">
      <c r="A60" t="s">
        <v>174</v>
      </c>
      <c r="B60" t="s">
        <v>175</v>
      </c>
      <c r="C60" t="s">
        <v>176</v>
      </c>
    </row>
    <row r="61" spans="1:3" x14ac:dyDescent="0.2">
      <c r="A61" t="s">
        <v>177</v>
      </c>
      <c r="B61" t="s">
        <v>178</v>
      </c>
      <c r="C61" t="s">
        <v>179</v>
      </c>
    </row>
    <row r="62" spans="1:3" x14ac:dyDescent="0.2">
      <c r="A62" t="s">
        <v>180</v>
      </c>
      <c r="B62" t="s">
        <v>181</v>
      </c>
      <c r="C62" t="s">
        <v>182</v>
      </c>
    </row>
    <row r="63" spans="1:3" x14ac:dyDescent="0.2">
      <c r="A63" t="s">
        <v>183</v>
      </c>
      <c r="B63" t="s">
        <v>184</v>
      </c>
      <c r="C63" t="s">
        <v>185</v>
      </c>
    </row>
    <row r="64" spans="1:3" x14ac:dyDescent="0.2">
      <c r="A64" t="s">
        <v>186</v>
      </c>
      <c r="B64" t="s">
        <v>187</v>
      </c>
      <c r="C64" t="s">
        <v>188</v>
      </c>
    </row>
    <row r="65" spans="1:3" x14ac:dyDescent="0.2">
      <c r="A65" t="s">
        <v>189</v>
      </c>
      <c r="B65" t="s">
        <v>190</v>
      </c>
      <c r="C65" t="s">
        <v>191</v>
      </c>
    </row>
    <row r="66" spans="1:3" x14ac:dyDescent="0.2">
      <c r="A66" t="s">
        <v>192</v>
      </c>
      <c r="B66" t="s">
        <v>193</v>
      </c>
      <c r="C66" t="s">
        <v>194</v>
      </c>
    </row>
    <row r="67" spans="1:3" x14ac:dyDescent="0.2">
      <c r="A67" t="s">
        <v>195</v>
      </c>
      <c r="B67" t="s">
        <v>196</v>
      </c>
      <c r="C67" t="s">
        <v>197</v>
      </c>
    </row>
    <row r="68" spans="1:3" x14ac:dyDescent="0.2">
      <c r="A68" t="s">
        <v>198</v>
      </c>
      <c r="B68" t="s">
        <v>199</v>
      </c>
      <c r="C68" t="s">
        <v>200</v>
      </c>
    </row>
    <row r="69" spans="1:3" x14ac:dyDescent="0.2">
      <c r="A69" t="s">
        <v>201</v>
      </c>
      <c r="B69" t="s">
        <v>202</v>
      </c>
      <c r="C69" t="s">
        <v>203</v>
      </c>
    </row>
    <row r="70" spans="1:3" x14ac:dyDescent="0.2">
      <c r="A70" t="s">
        <v>204</v>
      </c>
      <c r="B70" t="s">
        <v>205</v>
      </c>
      <c r="C70" t="s">
        <v>206</v>
      </c>
    </row>
    <row r="71" spans="1:3" x14ac:dyDescent="0.2">
      <c r="A71" t="s">
        <v>207</v>
      </c>
      <c r="B71" t="s">
        <v>208</v>
      </c>
      <c r="C71" t="s">
        <v>209</v>
      </c>
    </row>
    <row r="72" spans="1:3" x14ac:dyDescent="0.2">
      <c r="A72" t="s">
        <v>210</v>
      </c>
      <c r="B72" t="s">
        <v>211</v>
      </c>
      <c r="C72" t="s">
        <v>212</v>
      </c>
    </row>
    <row r="73" spans="1:3" x14ac:dyDescent="0.2">
      <c r="A73" t="s">
        <v>213</v>
      </c>
      <c r="B73" t="s">
        <v>214</v>
      </c>
      <c r="C73" t="s">
        <v>215</v>
      </c>
    </row>
    <row r="74" spans="1:3" x14ac:dyDescent="0.2">
      <c r="A74" t="s">
        <v>216</v>
      </c>
      <c r="B74" t="s">
        <v>217</v>
      </c>
      <c r="C74" t="s">
        <v>218</v>
      </c>
    </row>
    <row r="75" spans="1:3" x14ac:dyDescent="0.2">
      <c r="A75" t="s">
        <v>219</v>
      </c>
      <c r="B75" t="s">
        <v>220</v>
      </c>
      <c r="C75" t="s">
        <v>221</v>
      </c>
    </row>
    <row r="76" spans="1:3" x14ac:dyDescent="0.2">
      <c r="A76" t="s">
        <v>222</v>
      </c>
      <c r="B76" t="s">
        <v>223</v>
      </c>
      <c r="C76" t="s">
        <v>224</v>
      </c>
    </row>
    <row r="77" spans="1:3" x14ac:dyDescent="0.2">
      <c r="A77" t="s">
        <v>225</v>
      </c>
      <c r="B77" t="s">
        <v>226</v>
      </c>
      <c r="C77" t="s">
        <v>227</v>
      </c>
    </row>
    <row r="78" spans="1:3" x14ac:dyDescent="0.2">
      <c r="A78" t="s">
        <v>228</v>
      </c>
      <c r="B78" t="s">
        <v>229</v>
      </c>
      <c r="C78" t="s">
        <v>230</v>
      </c>
    </row>
    <row r="79" spans="1:3" x14ac:dyDescent="0.2">
      <c r="A79" t="s">
        <v>231</v>
      </c>
      <c r="B79" t="s">
        <v>232</v>
      </c>
      <c r="C79" t="s">
        <v>233</v>
      </c>
    </row>
    <row r="80" spans="1:3" x14ac:dyDescent="0.2">
      <c r="A80" t="s">
        <v>234</v>
      </c>
      <c r="B80" t="s">
        <v>235</v>
      </c>
      <c r="C80" t="s">
        <v>236</v>
      </c>
    </row>
    <row r="81" spans="1:3" x14ac:dyDescent="0.2">
      <c r="A81" t="s">
        <v>237</v>
      </c>
      <c r="B81" t="s">
        <v>238</v>
      </c>
      <c r="C81" t="s">
        <v>239</v>
      </c>
    </row>
    <row r="82" spans="1:3" x14ac:dyDescent="0.2">
      <c r="A82" t="s">
        <v>240</v>
      </c>
      <c r="B82" t="s">
        <v>241</v>
      </c>
      <c r="C82" t="s">
        <v>242</v>
      </c>
    </row>
    <row r="83" spans="1:3" x14ac:dyDescent="0.2">
      <c r="A83" t="s">
        <v>243</v>
      </c>
      <c r="B83" t="s">
        <v>244</v>
      </c>
      <c r="C83" t="s">
        <v>245</v>
      </c>
    </row>
    <row r="84" spans="1:3" x14ac:dyDescent="0.2">
      <c r="A84" t="s">
        <v>246</v>
      </c>
      <c r="B84" t="s">
        <v>247</v>
      </c>
      <c r="C84" t="s">
        <v>248</v>
      </c>
    </row>
    <row r="85" spans="1:3" x14ac:dyDescent="0.2">
      <c r="A85" t="s">
        <v>249</v>
      </c>
      <c r="B85" t="s">
        <v>250</v>
      </c>
      <c r="C85" t="s">
        <v>251</v>
      </c>
    </row>
    <row r="86" spans="1:3" x14ac:dyDescent="0.2">
      <c r="A86" t="s">
        <v>252</v>
      </c>
      <c r="B86" t="s">
        <v>253</v>
      </c>
      <c r="C86" t="s">
        <v>254</v>
      </c>
    </row>
    <row r="87" spans="1:3" x14ac:dyDescent="0.2">
      <c r="A87" t="s">
        <v>255</v>
      </c>
      <c r="B87" t="s">
        <v>256</v>
      </c>
      <c r="C87" t="s">
        <v>257</v>
      </c>
    </row>
    <row r="88" spans="1:3" x14ac:dyDescent="0.2">
      <c r="A88" t="s">
        <v>258</v>
      </c>
      <c r="B88" t="s">
        <v>259</v>
      </c>
      <c r="C88" t="s">
        <v>260</v>
      </c>
    </row>
    <row r="89" spans="1:3" x14ac:dyDescent="0.2">
      <c r="A89" t="s">
        <v>261</v>
      </c>
      <c r="B89" t="s">
        <v>262</v>
      </c>
      <c r="C89" t="s">
        <v>263</v>
      </c>
    </row>
    <row r="90" spans="1:3" x14ac:dyDescent="0.2">
      <c r="A90" t="s">
        <v>264</v>
      </c>
      <c r="B90" t="s">
        <v>265</v>
      </c>
      <c r="C90" t="s">
        <v>266</v>
      </c>
    </row>
    <row r="91" spans="1:3" x14ac:dyDescent="0.2">
      <c r="A91" t="s">
        <v>267</v>
      </c>
      <c r="B91" t="s">
        <v>268</v>
      </c>
      <c r="C91" t="s">
        <v>269</v>
      </c>
    </row>
    <row r="92" spans="1:3" x14ac:dyDescent="0.2">
      <c r="A92" t="s">
        <v>270</v>
      </c>
      <c r="B92" t="s">
        <v>271</v>
      </c>
      <c r="C92" t="s">
        <v>272</v>
      </c>
    </row>
    <row r="93" spans="1:3" x14ac:dyDescent="0.2">
      <c r="A93" t="s">
        <v>273</v>
      </c>
      <c r="B93" t="s">
        <v>274</v>
      </c>
      <c r="C93" t="s">
        <v>275</v>
      </c>
    </row>
    <row r="94" spans="1:3" x14ac:dyDescent="0.2">
      <c r="A94" t="s">
        <v>276</v>
      </c>
      <c r="B94" t="s">
        <v>277</v>
      </c>
      <c r="C94" t="s">
        <v>278</v>
      </c>
    </row>
    <row r="95" spans="1:3" x14ac:dyDescent="0.2">
      <c r="A95" t="s">
        <v>279</v>
      </c>
      <c r="B95" t="s">
        <v>280</v>
      </c>
      <c r="C95" t="s">
        <v>281</v>
      </c>
    </row>
    <row r="96" spans="1:3" x14ac:dyDescent="0.2">
      <c r="A96" t="s">
        <v>282</v>
      </c>
      <c r="B96" t="s">
        <v>283</v>
      </c>
      <c r="C96" t="s">
        <v>284</v>
      </c>
    </row>
    <row r="97" spans="1:3" x14ac:dyDescent="0.2">
      <c r="A97" t="s">
        <v>285</v>
      </c>
      <c r="B97" t="s">
        <v>286</v>
      </c>
      <c r="C97" t="s">
        <v>287</v>
      </c>
    </row>
    <row r="98" spans="1:3" x14ac:dyDescent="0.2">
      <c r="A98" t="s">
        <v>288</v>
      </c>
      <c r="B98" t="s">
        <v>289</v>
      </c>
      <c r="C98" t="s">
        <v>290</v>
      </c>
    </row>
    <row r="99" spans="1:3" x14ac:dyDescent="0.2">
      <c r="A99" t="s">
        <v>291</v>
      </c>
      <c r="B99" t="s">
        <v>292</v>
      </c>
      <c r="C99" t="s">
        <v>293</v>
      </c>
    </row>
    <row r="100" spans="1:3" x14ac:dyDescent="0.2">
      <c r="A100" t="s">
        <v>294</v>
      </c>
      <c r="B100" t="s">
        <v>295</v>
      </c>
      <c r="C100" t="s">
        <v>296</v>
      </c>
    </row>
    <row r="101" spans="1:3" x14ac:dyDescent="0.2">
      <c r="A101" t="s">
        <v>297</v>
      </c>
      <c r="B101" t="s">
        <v>298</v>
      </c>
      <c r="C101" t="s">
        <v>299</v>
      </c>
    </row>
    <row r="102" spans="1:3" x14ac:dyDescent="0.2">
      <c r="A102" t="s">
        <v>300</v>
      </c>
      <c r="B102" t="s">
        <v>301</v>
      </c>
      <c r="C102" t="s">
        <v>302</v>
      </c>
    </row>
    <row r="103" spans="1:3" x14ac:dyDescent="0.2">
      <c r="A103" t="s">
        <v>303</v>
      </c>
      <c r="B103" t="s">
        <v>304</v>
      </c>
      <c r="C103" t="s">
        <v>305</v>
      </c>
    </row>
    <row r="104" spans="1:3" x14ac:dyDescent="0.2">
      <c r="A104" t="s">
        <v>306</v>
      </c>
      <c r="B104" t="s">
        <v>307</v>
      </c>
      <c r="C104" t="s">
        <v>308</v>
      </c>
    </row>
    <row r="105" spans="1:3" x14ac:dyDescent="0.2">
      <c r="A105" t="s">
        <v>309</v>
      </c>
      <c r="B105" t="s">
        <v>310</v>
      </c>
      <c r="C105" t="s">
        <v>311</v>
      </c>
    </row>
    <row r="106" spans="1:3" x14ac:dyDescent="0.2">
      <c r="A106" t="s">
        <v>312</v>
      </c>
      <c r="B106" t="s">
        <v>313</v>
      </c>
      <c r="C106" t="s">
        <v>314</v>
      </c>
    </row>
    <row r="107" spans="1:3" x14ac:dyDescent="0.2">
      <c r="A107" t="s">
        <v>315</v>
      </c>
      <c r="B107" t="s">
        <v>316</v>
      </c>
      <c r="C107" t="s">
        <v>317</v>
      </c>
    </row>
    <row r="108" spans="1:3" x14ac:dyDescent="0.2">
      <c r="A108" t="s">
        <v>318</v>
      </c>
      <c r="B108" t="s">
        <v>319</v>
      </c>
      <c r="C108" t="s">
        <v>320</v>
      </c>
    </row>
    <row r="109" spans="1:3" x14ac:dyDescent="0.2">
      <c r="A109" t="s">
        <v>321</v>
      </c>
      <c r="B109" t="s">
        <v>322</v>
      </c>
      <c r="C109" t="s">
        <v>323</v>
      </c>
    </row>
    <row r="110" spans="1:3" x14ac:dyDescent="0.2">
      <c r="A110" t="s">
        <v>324</v>
      </c>
      <c r="B110" t="s">
        <v>325</v>
      </c>
      <c r="C110" t="s">
        <v>326</v>
      </c>
    </row>
    <row r="111" spans="1:3" x14ac:dyDescent="0.2">
      <c r="A111" t="s">
        <v>327</v>
      </c>
      <c r="B111" t="s">
        <v>328</v>
      </c>
      <c r="C111" t="s">
        <v>329</v>
      </c>
    </row>
    <row r="112" spans="1:3" x14ac:dyDescent="0.2">
      <c r="A112" t="s">
        <v>330</v>
      </c>
      <c r="B112" t="s">
        <v>331</v>
      </c>
      <c r="C112" t="s">
        <v>332</v>
      </c>
    </row>
    <row r="113" spans="1:3" x14ac:dyDescent="0.2">
      <c r="A113" t="s">
        <v>333</v>
      </c>
      <c r="B113" t="s">
        <v>334</v>
      </c>
      <c r="C113" t="s">
        <v>335</v>
      </c>
    </row>
    <row r="114" spans="1:3" x14ac:dyDescent="0.2">
      <c r="A114" t="s">
        <v>336</v>
      </c>
      <c r="B114" t="s">
        <v>337</v>
      </c>
      <c r="C114" t="s">
        <v>338</v>
      </c>
    </row>
    <row r="115" spans="1:3" x14ac:dyDescent="0.2">
      <c r="A115" t="s">
        <v>339</v>
      </c>
      <c r="B115" t="s">
        <v>340</v>
      </c>
      <c r="C115" t="s">
        <v>341</v>
      </c>
    </row>
    <row r="116" spans="1:3" x14ac:dyDescent="0.2">
      <c r="A116" t="s">
        <v>342</v>
      </c>
      <c r="B116" t="s">
        <v>343</v>
      </c>
      <c r="C116" t="s">
        <v>344</v>
      </c>
    </row>
    <row r="117" spans="1:3" x14ac:dyDescent="0.2">
      <c r="A117" t="s">
        <v>345</v>
      </c>
      <c r="B117" t="s">
        <v>346</v>
      </c>
      <c r="C117" t="s">
        <v>347</v>
      </c>
    </row>
    <row r="118" spans="1:3" x14ac:dyDescent="0.2">
      <c r="A118" t="s">
        <v>348</v>
      </c>
      <c r="B118" t="s">
        <v>349</v>
      </c>
      <c r="C118" t="s">
        <v>350</v>
      </c>
    </row>
    <row r="119" spans="1:3" x14ac:dyDescent="0.2">
      <c r="A119" t="s">
        <v>351</v>
      </c>
      <c r="B119" t="s">
        <v>352</v>
      </c>
      <c r="C119" t="s">
        <v>353</v>
      </c>
    </row>
    <row r="120" spans="1:3" x14ac:dyDescent="0.2">
      <c r="A120" t="s">
        <v>354</v>
      </c>
      <c r="B120" t="s">
        <v>355</v>
      </c>
      <c r="C120" t="s">
        <v>356</v>
      </c>
    </row>
    <row r="121" spans="1:3" x14ac:dyDescent="0.2">
      <c r="A121" t="s">
        <v>357</v>
      </c>
      <c r="B121" t="s">
        <v>358</v>
      </c>
      <c r="C121" t="s">
        <v>359</v>
      </c>
    </row>
    <row r="122" spans="1:3" x14ac:dyDescent="0.2">
      <c r="A122" t="s">
        <v>360</v>
      </c>
      <c r="B122" t="s">
        <v>361</v>
      </c>
      <c r="C122" t="s">
        <v>362</v>
      </c>
    </row>
    <row r="123" spans="1:3" x14ac:dyDescent="0.2">
      <c r="A123" t="s">
        <v>363</v>
      </c>
      <c r="B123" t="s">
        <v>364</v>
      </c>
      <c r="C123" t="s">
        <v>365</v>
      </c>
    </row>
    <row r="124" spans="1:3" x14ac:dyDescent="0.2">
      <c r="A124" t="s">
        <v>366</v>
      </c>
      <c r="B124" t="s">
        <v>367</v>
      </c>
      <c r="C124" t="s">
        <v>368</v>
      </c>
    </row>
    <row r="125" spans="1:3" x14ac:dyDescent="0.2">
      <c r="A125" t="s">
        <v>369</v>
      </c>
      <c r="B125" t="s">
        <v>370</v>
      </c>
      <c r="C125" t="s">
        <v>371</v>
      </c>
    </row>
    <row r="126" spans="1:3" x14ac:dyDescent="0.2">
      <c r="A126" t="s">
        <v>372</v>
      </c>
      <c r="B126" t="s">
        <v>373</v>
      </c>
      <c r="C126" t="s">
        <v>374</v>
      </c>
    </row>
    <row r="127" spans="1:3" x14ac:dyDescent="0.2">
      <c r="A127" t="s">
        <v>375</v>
      </c>
      <c r="B127" t="s">
        <v>376</v>
      </c>
      <c r="C127" t="s">
        <v>377</v>
      </c>
    </row>
    <row r="128" spans="1:3" x14ac:dyDescent="0.2">
      <c r="A128" t="s">
        <v>378</v>
      </c>
      <c r="B128" t="s">
        <v>379</v>
      </c>
      <c r="C128" t="s">
        <v>380</v>
      </c>
    </row>
    <row r="129" spans="1:3" x14ac:dyDescent="0.2">
      <c r="A129" t="s">
        <v>381</v>
      </c>
      <c r="B129" t="s">
        <v>382</v>
      </c>
      <c r="C129" t="s">
        <v>383</v>
      </c>
    </row>
    <row r="130" spans="1:3" x14ac:dyDescent="0.2">
      <c r="A130" t="s">
        <v>384</v>
      </c>
      <c r="B130" t="s">
        <v>385</v>
      </c>
      <c r="C130" t="s">
        <v>386</v>
      </c>
    </row>
    <row r="131" spans="1:3" x14ac:dyDescent="0.2">
      <c r="A131" t="s">
        <v>387</v>
      </c>
      <c r="B131" t="s">
        <v>388</v>
      </c>
      <c r="C131" t="s">
        <v>389</v>
      </c>
    </row>
    <row r="132" spans="1:3" x14ac:dyDescent="0.2">
      <c r="A132" t="s">
        <v>390</v>
      </c>
      <c r="B132" t="s">
        <v>391</v>
      </c>
      <c r="C132" t="s">
        <v>392</v>
      </c>
    </row>
    <row r="133" spans="1:3" x14ac:dyDescent="0.2">
      <c r="A133" t="s">
        <v>393</v>
      </c>
      <c r="B133" t="s">
        <v>394</v>
      </c>
      <c r="C133" t="s">
        <v>395</v>
      </c>
    </row>
    <row r="134" spans="1:3" x14ac:dyDescent="0.2">
      <c r="A134" t="s">
        <v>396</v>
      </c>
      <c r="B134" t="s">
        <v>397</v>
      </c>
      <c r="C134" t="s">
        <v>398</v>
      </c>
    </row>
    <row r="135" spans="1:3" x14ac:dyDescent="0.2">
      <c r="A135" t="s">
        <v>399</v>
      </c>
      <c r="B135" t="s">
        <v>400</v>
      </c>
      <c r="C135" t="s">
        <v>401</v>
      </c>
    </row>
    <row r="136" spans="1:3" x14ac:dyDescent="0.2">
      <c r="A136" t="s">
        <v>402</v>
      </c>
      <c r="B136" t="s">
        <v>403</v>
      </c>
      <c r="C136" t="s">
        <v>404</v>
      </c>
    </row>
    <row r="137" spans="1:3" x14ac:dyDescent="0.2">
      <c r="A137" t="s">
        <v>405</v>
      </c>
      <c r="B137" t="s">
        <v>406</v>
      </c>
      <c r="C137" t="s">
        <v>407</v>
      </c>
    </row>
    <row r="138" spans="1:3" x14ac:dyDescent="0.2">
      <c r="A138" t="s">
        <v>408</v>
      </c>
      <c r="B138" t="s">
        <v>409</v>
      </c>
      <c r="C138" t="s">
        <v>410</v>
      </c>
    </row>
    <row r="139" spans="1:3" x14ac:dyDescent="0.2">
      <c r="A139" t="s">
        <v>411</v>
      </c>
      <c r="B139" t="s">
        <v>412</v>
      </c>
      <c r="C139" t="s">
        <v>413</v>
      </c>
    </row>
    <row r="140" spans="1:3" x14ac:dyDescent="0.2">
      <c r="A140" t="s">
        <v>414</v>
      </c>
      <c r="B140" t="s">
        <v>415</v>
      </c>
      <c r="C140" t="s">
        <v>416</v>
      </c>
    </row>
    <row r="141" spans="1:3" x14ac:dyDescent="0.2">
      <c r="A141" t="s">
        <v>417</v>
      </c>
      <c r="B141" t="s">
        <v>418</v>
      </c>
      <c r="C141" t="s">
        <v>419</v>
      </c>
    </row>
    <row r="142" spans="1:3" x14ac:dyDescent="0.2">
      <c r="A142" t="s">
        <v>420</v>
      </c>
      <c r="B142" t="s">
        <v>421</v>
      </c>
      <c r="C142" t="s">
        <v>422</v>
      </c>
    </row>
    <row r="143" spans="1:3" x14ac:dyDescent="0.2">
      <c r="A143" t="s">
        <v>423</v>
      </c>
      <c r="B143" t="s">
        <v>424</v>
      </c>
      <c r="C143" t="s">
        <v>425</v>
      </c>
    </row>
    <row r="144" spans="1:3" x14ac:dyDescent="0.2">
      <c r="A144" t="s">
        <v>426</v>
      </c>
      <c r="B144" t="s">
        <v>427</v>
      </c>
      <c r="C144" t="s">
        <v>428</v>
      </c>
    </row>
    <row r="145" spans="1:3" x14ac:dyDescent="0.2">
      <c r="A145" t="s">
        <v>429</v>
      </c>
      <c r="B145" t="s">
        <v>430</v>
      </c>
      <c r="C145" t="s">
        <v>431</v>
      </c>
    </row>
    <row r="146" spans="1:3" x14ac:dyDescent="0.2">
      <c r="A146" t="s">
        <v>432</v>
      </c>
      <c r="B146" t="s">
        <v>433</v>
      </c>
      <c r="C146" t="s">
        <v>434</v>
      </c>
    </row>
    <row r="147" spans="1:3" x14ac:dyDescent="0.2">
      <c r="A147" t="s">
        <v>435</v>
      </c>
      <c r="B147" t="s">
        <v>436</v>
      </c>
      <c r="C147" t="s">
        <v>437</v>
      </c>
    </row>
    <row r="148" spans="1:3" x14ac:dyDescent="0.2">
      <c r="A148" t="s">
        <v>438</v>
      </c>
      <c r="B148" t="s">
        <v>439</v>
      </c>
      <c r="C148" t="s">
        <v>440</v>
      </c>
    </row>
    <row r="149" spans="1:3" x14ac:dyDescent="0.2">
      <c r="A149" t="s">
        <v>441</v>
      </c>
      <c r="B149" t="s">
        <v>442</v>
      </c>
      <c r="C149" t="s">
        <v>443</v>
      </c>
    </row>
    <row r="150" spans="1:3" x14ac:dyDescent="0.2">
      <c r="A150" t="s">
        <v>444</v>
      </c>
      <c r="B150" t="s">
        <v>445</v>
      </c>
      <c r="C150" t="s">
        <v>446</v>
      </c>
    </row>
    <row r="151" spans="1:3" x14ac:dyDescent="0.2">
      <c r="A151" t="s">
        <v>447</v>
      </c>
      <c r="B151" t="s">
        <v>448</v>
      </c>
      <c r="C151" t="s">
        <v>449</v>
      </c>
    </row>
    <row r="152" spans="1:3" x14ac:dyDescent="0.2">
      <c r="A152" t="s">
        <v>450</v>
      </c>
      <c r="B152" t="s">
        <v>451</v>
      </c>
      <c r="C152" t="s">
        <v>452</v>
      </c>
    </row>
    <row r="153" spans="1:3" x14ac:dyDescent="0.2">
      <c r="A153" t="s">
        <v>453</v>
      </c>
      <c r="B153" t="s">
        <v>454</v>
      </c>
      <c r="C153" t="s">
        <v>455</v>
      </c>
    </row>
    <row r="154" spans="1:3" x14ac:dyDescent="0.2">
      <c r="A154" t="s">
        <v>456</v>
      </c>
      <c r="B154" t="s">
        <v>457</v>
      </c>
      <c r="C154" t="s">
        <v>458</v>
      </c>
    </row>
    <row r="155" spans="1:3" x14ac:dyDescent="0.2">
      <c r="A155" t="s">
        <v>459</v>
      </c>
      <c r="B155" t="s">
        <v>460</v>
      </c>
      <c r="C155" t="s">
        <v>461</v>
      </c>
    </row>
    <row r="156" spans="1:3" x14ac:dyDescent="0.2">
      <c r="A156" t="s">
        <v>462</v>
      </c>
      <c r="B156" t="s">
        <v>463</v>
      </c>
      <c r="C156" t="s">
        <v>464</v>
      </c>
    </row>
    <row r="157" spans="1:3" x14ac:dyDescent="0.2">
      <c r="A157" t="s">
        <v>465</v>
      </c>
      <c r="B157" t="s">
        <v>466</v>
      </c>
      <c r="C157" t="s">
        <v>467</v>
      </c>
    </row>
    <row r="158" spans="1:3" x14ac:dyDescent="0.2">
      <c r="A158" t="s">
        <v>468</v>
      </c>
      <c r="B158" t="s">
        <v>469</v>
      </c>
      <c r="C158" t="s">
        <v>470</v>
      </c>
    </row>
    <row r="159" spans="1:3" x14ac:dyDescent="0.2">
      <c r="A159" t="s">
        <v>471</v>
      </c>
      <c r="B159" t="s">
        <v>472</v>
      </c>
      <c r="C159" t="s">
        <v>473</v>
      </c>
    </row>
    <row r="160" spans="1:3" x14ac:dyDescent="0.2">
      <c r="A160" t="s">
        <v>474</v>
      </c>
      <c r="B160" t="s">
        <v>475</v>
      </c>
      <c r="C160" t="s">
        <v>476</v>
      </c>
    </row>
    <row r="161" spans="1:3" x14ac:dyDescent="0.2">
      <c r="A161" t="s">
        <v>477</v>
      </c>
      <c r="B161" t="s">
        <v>478</v>
      </c>
      <c r="C161" t="s">
        <v>479</v>
      </c>
    </row>
    <row r="162" spans="1:3" x14ac:dyDescent="0.2">
      <c r="A162" t="s">
        <v>480</v>
      </c>
      <c r="B162" t="s">
        <v>481</v>
      </c>
      <c r="C162" t="s">
        <v>482</v>
      </c>
    </row>
    <row r="163" spans="1:3" x14ac:dyDescent="0.2">
      <c r="A163" t="s">
        <v>483</v>
      </c>
      <c r="B163" t="s">
        <v>484</v>
      </c>
      <c r="C163" t="s">
        <v>485</v>
      </c>
    </row>
    <row r="164" spans="1:3" x14ac:dyDescent="0.2">
      <c r="A164" t="s">
        <v>486</v>
      </c>
      <c r="B164" t="s">
        <v>487</v>
      </c>
      <c r="C164" t="s">
        <v>488</v>
      </c>
    </row>
    <row r="165" spans="1:3" x14ac:dyDescent="0.2">
      <c r="A165" t="s">
        <v>489</v>
      </c>
      <c r="B165" t="s">
        <v>490</v>
      </c>
      <c r="C165" t="s">
        <v>491</v>
      </c>
    </row>
    <row r="166" spans="1:3" x14ac:dyDescent="0.2">
      <c r="A166" t="s">
        <v>492</v>
      </c>
      <c r="B166" t="s">
        <v>493</v>
      </c>
      <c r="C166" t="s">
        <v>494</v>
      </c>
    </row>
    <row r="167" spans="1:3" x14ac:dyDescent="0.2">
      <c r="A167" t="s">
        <v>495</v>
      </c>
      <c r="B167" t="s">
        <v>496</v>
      </c>
      <c r="C167" t="s">
        <v>497</v>
      </c>
    </row>
    <row r="168" spans="1:3" x14ac:dyDescent="0.2">
      <c r="A168" t="s">
        <v>498</v>
      </c>
      <c r="B168" t="s">
        <v>499</v>
      </c>
      <c r="C168" t="s">
        <v>500</v>
      </c>
    </row>
    <row r="169" spans="1:3" x14ac:dyDescent="0.2">
      <c r="A169" t="s">
        <v>501</v>
      </c>
      <c r="B169" t="s">
        <v>502</v>
      </c>
      <c r="C169" t="s">
        <v>503</v>
      </c>
    </row>
    <row r="170" spans="1:3" x14ac:dyDescent="0.2">
      <c r="A170" t="s">
        <v>504</v>
      </c>
      <c r="B170" t="s">
        <v>505</v>
      </c>
      <c r="C170" t="s">
        <v>506</v>
      </c>
    </row>
    <row r="171" spans="1:3" x14ac:dyDescent="0.2">
      <c r="A171" t="s">
        <v>507</v>
      </c>
      <c r="B171" t="s">
        <v>508</v>
      </c>
      <c r="C171" t="s">
        <v>509</v>
      </c>
    </row>
    <row r="172" spans="1:3" x14ac:dyDescent="0.2">
      <c r="A172" t="s">
        <v>510</v>
      </c>
      <c r="B172" t="s">
        <v>511</v>
      </c>
      <c r="C172" t="s">
        <v>512</v>
      </c>
    </row>
    <row r="173" spans="1:3" x14ac:dyDescent="0.2">
      <c r="A173" t="s">
        <v>513</v>
      </c>
      <c r="B173" t="s">
        <v>514</v>
      </c>
      <c r="C173" t="s">
        <v>515</v>
      </c>
    </row>
    <row r="174" spans="1:3" x14ac:dyDescent="0.2">
      <c r="A174" t="s">
        <v>516</v>
      </c>
      <c r="B174" t="s">
        <v>517</v>
      </c>
      <c r="C174" t="s">
        <v>518</v>
      </c>
    </row>
    <row r="175" spans="1:3" x14ac:dyDescent="0.2">
      <c r="A175" t="s">
        <v>519</v>
      </c>
      <c r="B175" t="s">
        <v>520</v>
      </c>
      <c r="C175" t="s">
        <v>521</v>
      </c>
    </row>
    <row r="176" spans="1:3" x14ac:dyDescent="0.2">
      <c r="A176" t="s">
        <v>522</v>
      </c>
      <c r="B176" t="s">
        <v>523</v>
      </c>
      <c r="C176" t="s">
        <v>524</v>
      </c>
    </row>
    <row r="177" spans="1:3" x14ac:dyDescent="0.2">
      <c r="A177" t="s">
        <v>525</v>
      </c>
      <c r="B177" t="s">
        <v>526</v>
      </c>
      <c r="C177" t="s">
        <v>527</v>
      </c>
    </row>
    <row r="178" spans="1:3" x14ac:dyDescent="0.2">
      <c r="A178" t="s">
        <v>528</v>
      </c>
      <c r="B178" t="s">
        <v>529</v>
      </c>
      <c r="C178" t="s">
        <v>530</v>
      </c>
    </row>
    <row r="179" spans="1:3" x14ac:dyDescent="0.2">
      <c r="A179" t="s">
        <v>531</v>
      </c>
      <c r="B179" t="s">
        <v>532</v>
      </c>
      <c r="C179" t="s">
        <v>533</v>
      </c>
    </row>
    <row r="180" spans="1:3" x14ac:dyDescent="0.2">
      <c r="A180" t="s">
        <v>534</v>
      </c>
      <c r="B180" t="s">
        <v>535</v>
      </c>
      <c r="C180" t="s">
        <v>536</v>
      </c>
    </row>
    <row r="181" spans="1:3" x14ac:dyDescent="0.2">
      <c r="A181" t="s">
        <v>537</v>
      </c>
      <c r="B181" t="s">
        <v>538</v>
      </c>
      <c r="C181" t="s">
        <v>539</v>
      </c>
    </row>
    <row r="182" spans="1:3" x14ac:dyDescent="0.2">
      <c r="A182" t="s">
        <v>540</v>
      </c>
      <c r="B182" t="s">
        <v>541</v>
      </c>
      <c r="C182" t="s">
        <v>542</v>
      </c>
    </row>
    <row r="183" spans="1:3" x14ac:dyDescent="0.2">
      <c r="A183" t="s">
        <v>543</v>
      </c>
      <c r="B183" t="s">
        <v>544</v>
      </c>
      <c r="C183" t="s">
        <v>545</v>
      </c>
    </row>
    <row r="184" spans="1:3" x14ac:dyDescent="0.2">
      <c r="A184" t="s">
        <v>546</v>
      </c>
      <c r="B184" t="s">
        <v>547</v>
      </c>
      <c r="C184" t="s">
        <v>548</v>
      </c>
    </row>
    <row r="185" spans="1:3" x14ac:dyDescent="0.2">
      <c r="A185" t="s">
        <v>549</v>
      </c>
      <c r="B185" t="s">
        <v>550</v>
      </c>
      <c r="C185" t="s">
        <v>551</v>
      </c>
    </row>
    <row r="186" spans="1:3" x14ac:dyDescent="0.2">
      <c r="A186" t="s">
        <v>552</v>
      </c>
      <c r="B186" t="s">
        <v>553</v>
      </c>
      <c r="C186" t="s">
        <v>554</v>
      </c>
    </row>
    <row r="187" spans="1:3" x14ac:dyDescent="0.2">
      <c r="A187" t="s">
        <v>555</v>
      </c>
      <c r="B187" t="s">
        <v>556</v>
      </c>
      <c r="C187" t="s">
        <v>557</v>
      </c>
    </row>
    <row r="188" spans="1:3" x14ac:dyDescent="0.2">
      <c r="A188" t="s">
        <v>558</v>
      </c>
      <c r="B188" t="s">
        <v>559</v>
      </c>
      <c r="C188" t="s">
        <v>560</v>
      </c>
    </row>
    <row r="189" spans="1:3" x14ac:dyDescent="0.2">
      <c r="A189" t="s">
        <v>561</v>
      </c>
      <c r="B189" t="s">
        <v>562</v>
      </c>
      <c r="C189" t="s">
        <v>563</v>
      </c>
    </row>
    <row r="190" spans="1:3" x14ac:dyDescent="0.2">
      <c r="A190" t="s">
        <v>564</v>
      </c>
      <c r="B190" t="s">
        <v>565</v>
      </c>
      <c r="C190" t="s">
        <v>566</v>
      </c>
    </row>
    <row r="191" spans="1:3" x14ac:dyDescent="0.2">
      <c r="A191" t="s">
        <v>567</v>
      </c>
      <c r="B191" t="s">
        <v>568</v>
      </c>
      <c r="C191" t="s">
        <v>569</v>
      </c>
    </row>
    <row r="192" spans="1:3" x14ac:dyDescent="0.2">
      <c r="A192" t="s">
        <v>570</v>
      </c>
      <c r="B192" t="s">
        <v>571</v>
      </c>
      <c r="C192" t="s">
        <v>572</v>
      </c>
    </row>
    <row r="193" spans="1:3" x14ac:dyDescent="0.2">
      <c r="A193" t="s">
        <v>573</v>
      </c>
      <c r="B193" t="s">
        <v>574</v>
      </c>
      <c r="C193" t="s">
        <v>575</v>
      </c>
    </row>
    <row r="194" spans="1:3" x14ac:dyDescent="0.2">
      <c r="A194" t="s">
        <v>576</v>
      </c>
      <c r="B194" t="s">
        <v>577</v>
      </c>
      <c r="C194" t="s">
        <v>578</v>
      </c>
    </row>
    <row r="195" spans="1:3" x14ac:dyDescent="0.2">
      <c r="A195" t="s">
        <v>579</v>
      </c>
      <c r="B195" t="s">
        <v>580</v>
      </c>
      <c r="C195" t="s">
        <v>581</v>
      </c>
    </row>
    <row r="196" spans="1:3" x14ac:dyDescent="0.2">
      <c r="A196" t="s">
        <v>582</v>
      </c>
      <c r="B196" t="s">
        <v>583</v>
      </c>
      <c r="C196" t="s">
        <v>584</v>
      </c>
    </row>
    <row r="197" spans="1:3" x14ac:dyDescent="0.2">
      <c r="A197" t="s">
        <v>585</v>
      </c>
      <c r="B197" t="s">
        <v>586</v>
      </c>
      <c r="C197" t="s">
        <v>587</v>
      </c>
    </row>
    <row r="198" spans="1:3" x14ac:dyDescent="0.2">
      <c r="A198" t="s">
        <v>588</v>
      </c>
      <c r="B198" t="s">
        <v>589</v>
      </c>
      <c r="C198" t="s">
        <v>590</v>
      </c>
    </row>
    <row r="199" spans="1:3" x14ac:dyDescent="0.2">
      <c r="A199" t="s">
        <v>591</v>
      </c>
      <c r="B199" t="s">
        <v>592</v>
      </c>
      <c r="C199" t="s">
        <v>593</v>
      </c>
    </row>
    <row r="200" spans="1:3" x14ac:dyDescent="0.2">
      <c r="A200" t="s">
        <v>594</v>
      </c>
      <c r="B200" t="s">
        <v>595</v>
      </c>
      <c r="C200" t="s">
        <v>596</v>
      </c>
    </row>
    <row r="201" spans="1:3" x14ac:dyDescent="0.2">
      <c r="A201" t="s">
        <v>597</v>
      </c>
      <c r="B201" t="s">
        <v>598</v>
      </c>
      <c r="C201" t="s">
        <v>599</v>
      </c>
    </row>
    <row r="202" spans="1:3" x14ac:dyDescent="0.2">
      <c r="A202" t="s">
        <v>600</v>
      </c>
      <c r="B202" t="s">
        <v>601</v>
      </c>
      <c r="C202" t="s">
        <v>602</v>
      </c>
    </row>
    <row r="203" spans="1:3" x14ac:dyDescent="0.2">
      <c r="A203" t="s">
        <v>603</v>
      </c>
      <c r="B203" t="s">
        <v>604</v>
      </c>
      <c r="C203" t="s">
        <v>605</v>
      </c>
    </row>
    <row r="204" spans="1:3" x14ac:dyDescent="0.2">
      <c r="A204" t="s">
        <v>606</v>
      </c>
      <c r="B204" t="s">
        <v>607</v>
      </c>
      <c r="C204" t="s">
        <v>608</v>
      </c>
    </row>
    <row r="205" spans="1:3" x14ac:dyDescent="0.2">
      <c r="A205" t="s">
        <v>609</v>
      </c>
      <c r="B205" t="s">
        <v>610</v>
      </c>
      <c r="C205" t="s">
        <v>611</v>
      </c>
    </row>
    <row r="206" spans="1:3" x14ac:dyDescent="0.2">
      <c r="A206" t="s">
        <v>612</v>
      </c>
      <c r="B206" t="s">
        <v>613</v>
      </c>
      <c r="C206" t="s">
        <v>614</v>
      </c>
    </row>
    <row r="207" spans="1:3" x14ac:dyDescent="0.2">
      <c r="A207" t="s">
        <v>615</v>
      </c>
      <c r="B207" t="s">
        <v>616</v>
      </c>
      <c r="C207" t="s">
        <v>617</v>
      </c>
    </row>
    <row r="208" spans="1:3" x14ac:dyDescent="0.2">
      <c r="A208" t="s">
        <v>618</v>
      </c>
      <c r="B208" t="s">
        <v>619</v>
      </c>
      <c r="C208" t="s">
        <v>620</v>
      </c>
    </row>
    <row r="209" spans="1:3" x14ac:dyDescent="0.2">
      <c r="A209" t="s">
        <v>621</v>
      </c>
      <c r="B209" t="s">
        <v>622</v>
      </c>
      <c r="C209" t="s">
        <v>623</v>
      </c>
    </row>
    <row r="210" spans="1:3" x14ac:dyDescent="0.2">
      <c r="A210" t="s">
        <v>624</v>
      </c>
      <c r="B210" t="s">
        <v>625</v>
      </c>
      <c r="C210" t="s">
        <v>626</v>
      </c>
    </row>
    <row r="211" spans="1:3" x14ac:dyDescent="0.2">
      <c r="A211" t="s">
        <v>627</v>
      </c>
      <c r="B211" t="s">
        <v>628</v>
      </c>
      <c r="C211" t="s">
        <v>629</v>
      </c>
    </row>
    <row r="212" spans="1:3" x14ac:dyDescent="0.2">
      <c r="A212" t="s">
        <v>630</v>
      </c>
      <c r="B212" t="s">
        <v>631</v>
      </c>
      <c r="C212" t="s">
        <v>632</v>
      </c>
    </row>
    <row r="213" spans="1:3" x14ac:dyDescent="0.2">
      <c r="A213" t="s">
        <v>633</v>
      </c>
      <c r="B213" t="s">
        <v>634</v>
      </c>
      <c r="C213" t="s">
        <v>635</v>
      </c>
    </row>
    <row r="214" spans="1:3" x14ac:dyDescent="0.2">
      <c r="A214" t="s">
        <v>636</v>
      </c>
      <c r="B214" t="s">
        <v>637</v>
      </c>
      <c r="C214" t="s">
        <v>638</v>
      </c>
    </row>
    <row r="215" spans="1:3" x14ac:dyDescent="0.2">
      <c r="A215" t="s">
        <v>639</v>
      </c>
      <c r="B215" t="s">
        <v>640</v>
      </c>
      <c r="C215" t="s">
        <v>641</v>
      </c>
    </row>
    <row r="216" spans="1:3" x14ac:dyDescent="0.2">
      <c r="A216" t="s">
        <v>642</v>
      </c>
      <c r="B216" t="s">
        <v>643</v>
      </c>
      <c r="C216" t="s">
        <v>644</v>
      </c>
    </row>
    <row r="217" spans="1:3" x14ac:dyDescent="0.2">
      <c r="A217" t="s">
        <v>645</v>
      </c>
      <c r="B217" t="s">
        <v>646</v>
      </c>
      <c r="C217" t="s">
        <v>647</v>
      </c>
    </row>
    <row r="218" spans="1:3" x14ac:dyDescent="0.2">
      <c r="A218" t="s">
        <v>648</v>
      </c>
      <c r="B218" t="s">
        <v>649</v>
      </c>
      <c r="C218" t="s">
        <v>650</v>
      </c>
    </row>
    <row r="219" spans="1:3" x14ac:dyDescent="0.2">
      <c r="A219" t="s">
        <v>651</v>
      </c>
      <c r="B219" t="s">
        <v>652</v>
      </c>
      <c r="C219" t="s">
        <v>653</v>
      </c>
    </row>
    <row r="220" spans="1:3" x14ac:dyDescent="0.2">
      <c r="A220" t="s">
        <v>654</v>
      </c>
      <c r="B220" t="s">
        <v>655</v>
      </c>
      <c r="C220" t="s">
        <v>656</v>
      </c>
    </row>
    <row r="221" spans="1:3" x14ac:dyDescent="0.2">
      <c r="A221" t="s">
        <v>657</v>
      </c>
      <c r="B221" t="s">
        <v>658</v>
      </c>
      <c r="C221" t="s">
        <v>659</v>
      </c>
    </row>
    <row r="222" spans="1:3" x14ac:dyDescent="0.2">
      <c r="A222" t="s">
        <v>660</v>
      </c>
      <c r="B222" t="s">
        <v>661</v>
      </c>
      <c r="C222" t="s">
        <v>662</v>
      </c>
    </row>
    <row r="223" spans="1:3" x14ac:dyDescent="0.2">
      <c r="A223" t="s">
        <v>663</v>
      </c>
      <c r="B223" t="s">
        <v>664</v>
      </c>
      <c r="C223" t="s">
        <v>665</v>
      </c>
    </row>
    <row r="224" spans="1:3" x14ac:dyDescent="0.2">
      <c r="A224" t="s">
        <v>666</v>
      </c>
      <c r="B224" t="s">
        <v>667</v>
      </c>
      <c r="C224" t="s">
        <v>668</v>
      </c>
    </row>
    <row r="225" spans="1:3" x14ac:dyDescent="0.2">
      <c r="A225" t="s">
        <v>669</v>
      </c>
      <c r="B225" t="s">
        <v>670</v>
      </c>
      <c r="C225" t="s">
        <v>671</v>
      </c>
    </row>
    <row r="226" spans="1:3" x14ac:dyDescent="0.2">
      <c r="A226" t="s">
        <v>672</v>
      </c>
      <c r="B226" t="s">
        <v>673</v>
      </c>
      <c r="C226" t="s">
        <v>674</v>
      </c>
    </row>
    <row r="227" spans="1:3" x14ac:dyDescent="0.2">
      <c r="A227" t="s">
        <v>675</v>
      </c>
      <c r="B227" t="s">
        <v>676</v>
      </c>
      <c r="C227" t="s">
        <v>677</v>
      </c>
    </row>
    <row r="228" spans="1:3" x14ac:dyDescent="0.2">
      <c r="A228" t="s">
        <v>678</v>
      </c>
      <c r="B228" t="s">
        <v>679</v>
      </c>
      <c r="C228" t="s">
        <v>680</v>
      </c>
    </row>
    <row r="229" spans="1:3" x14ac:dyDescent="0.2">
      <c r="A229" t="s">
        <v>681</v>
      </c>
      <c r="B229" t="s">
        <v>682</v>
      </c>
      <c r="C229" t="s">
        <v>683</v>
      </c>
    </row>
    <row r="230" spans="1:3" x14ac:dyDescent="0.2">
      <c r="A230" t="s">
        <v>684</v>
      </c>
      <c r="B230" t="s">
        <v>685</v>
      </c>
      <c r="C230" t="s">
        <v>686</v>
      </c>
    </row>
    <row r="231" spans="1:3" x14ac:dyDescent="0.2">
      <c r="A231" t="s">
        <v>687</v>
      </c>
      <c r="B231" t="s">
        <v>688</v>
      </c>
      <c r="C231" t="s">
        <v>689</v>
      </c>
    </row>
    <row r="232" spans="1:3" x14ac:dyDescent="0.2">
      <c r="A232" t="s">
        <v>690</v>
      </c>
      <c r="B232" t="s">
        <v>691</v>
      </c>
      <c r="C232" t="s">
        <v>692</v>
      </c>
    </row>
    <row r="233" spans="1:3" x14ac:dyDescent="0.2">
      <c r="A233" t="s">
        <v>693</v>
      </c>
      <c r="B233" t="s">
        <v>694</v>
      </c>
      <c r="C233" t="s">
        <v>695</v>
      </c>
    </row>
    <row r="234" spans="1:3" x14ac:dyDescent="0.2">
      <c r="A234" t="s">
        <v>696</v>
      </c>
      <c r="B234" t="s">
        <v>697</v>
      </c>
      <c r="C234" t="s">
        <v>698</v>
      </c>
    </row>
    <row r="235" spans="1:3" x14ac:dyDescent="0.2">
      <c r="A235" t="s">
        <v>699</v>
      </c>
      <c r="B235" t="s">
        <v>700</v>
      </c>
      <c r="C235" t="s">
        <v>701</v>
      </c>
    </row>
    <row r="236" spans="1:3" x14ac:dyDescent="0.2">
      <c r="A236" t="s">
        <v>702</v>
      </c>
      <c r="B236" t="s">
        <v>703</v>
      </c>
      <c r="C236" t="s">
        <v>704</v>
      </c>
    </row>
    <row r="237" spans="1:3" x14ac:dyDescent="0.2">
      <c r="A237" t="s">
        <v>705</v>
      </c>
      <c r="B237" t="s">
        <v>706</v>
      </c>
      <c r="C237" t="s">
        <v>707</v>
      </c>
    </row>
    <row r="238" spans="1:3" x14ac:dyDescent="0.2">
      <c r="A238" t="s">
        <v>708</v>
      </c>
      <c r="B238" t="s">
        <v>709</v>
      </c>
      <c r="C238" t="s">
        <v>710</v>
      </c>
    </row>
    <row r="239" spans="1:3" x14ac:dyDescent="0.2">
      <c r="A239" t="s">
        <v>711</v>
      </c>
      <c r="B239" t="s">
        <v>712</v>
      </c>
      <c r="C239" t="s">
        <v>713</v>
      </c>
    </row>
    <row r="240" spans="1:3" x14ac:dyDescent="0.2">
      <c r="A240" t="s">
        <v>714</v>
      </c>
      <c r="B240" t="s">
        <v>715</v>
      </c>
      <c r="C240" t="s">
        <v>716</v>
      </c>
    </row>
    <row r="241" spans="1:3" x14ac:dyDescent="0.2">
      <c r="A241" t="s">
        <v>717</v>
      </c>
      <c r="B241" t="s">
        <v>718</v>
      </c>
      <c r="C241" t="s">
        <v>719</v>
      </c>
    </row>
    <row r="242" spans="1:3" x14ac:dyDescent="0.2">
      <c r="A242" t="s">
        <v>720</v>
      </c>
      <c r="B242" t="s">
        <v>721</v>
      </c>
      <c r="C242" t="s">
        <v>722</v>
      </c>
    </row>
    <row r="243" spans="1:3" x14ac:dyDescent="0.2">
      <c r="A243" t="s">
        <v>723</v>
      </c>
      <c r="B243" t="s">
        <v>724</v>
      </c>
      <c r="C243" t="s">
        <v>725</v>
      </c>
    </row>
    <row r="244" spans="1:3" x14ac:dyDescent="0.2">
      <c r="A244" t="s">
        <v>726</v>
      </c>
      <c r="B244" t="s">
        <v>727</v>
      </c>
      <c r="C244" t="s">
        <v>728</v>
      </c>
    </row>
    <row r="245" spans="1:3" x14ac:dyDescent="0.2">
      <c r="A245" t="s">
        <v>729</v>
      </c>
      <c r="B245" t="s">
        <v>730</v>
      </c>
      <c r="C245" t="s">
        <v>731</v>
      </c>
    </row>
    <row r="246" spans="1:3" x14ac:dyDescent="0.2">
      <c r="A246" t="s">
        <v>732</v>
      </c>
      <c r="B246" t="s">
        <v>733</v>
      </c>
      <c r="C246" t="s">
        <v>734</v>
      </c>
    </row>
    <row r="247" spans="1:3" x14ac:dyDescent="0.2">
      <c r="A247" t="s">
        <v>735</v>
      </c>
      <c r="B247" t="s">
        <v>736</v>
      </c>
      <c r="C247" t="s">
        <v>737</v>
      </c>
    </row>
    <row r="248" spans="1:3" x14ac:dyDescent="0.2">
      <c r="A248" t="s">
        <v>738</v>
      </c>
      <c r="B248" t="s">
        <v>739</v>
      </c>
      <c r="C248" t="s">
        <v>740</v>
      </c>
    </row>
    <row r="249" spans="1:3" x14ac:dyDescent="0.2">
      <c r="A249" t="s">
        <v>741</v>
      </c>
      <c r="B249" t="s">
        <v>742</v>
      </c>
      <c r="C249" t="s">
        <v>743</v>
      </c>
    </row>
    <row r="250" spans="1:3" x14ac:dyDescent="0.2">
      <c r="A250" t="s">
        <v>744</v>
      </c>
      <c r="B250" t="s">
        <v>745</v>
      </c>
      <c r="C250" t="s">
        <v>746</v>
      </c>
    </row>
    <row r="251" spans="1:3" x14ac:dyDescent="0.2">
      <c r="A251" t="s">
        <v>747</v>
      </c>
      <c r="B251" t="s">
        <v>748</v>
      </c>
      <c r="C251" t="s">
        <v>749</v>
      </c>
    </row>
    <row r="252" spans="1:3" x14ac:dyDescent="0.2">
      <c r="A252" t="s">
        <v>750</v>
      </c>
      <c r="B252" t="s">
        <v>751</v>
      </c>
      <c r="C252" t="s">
        <v>752</v>
      </c>
    </row>
    <row r="253" spans="1:3" x14ac:dyDescent="0.2">
      <c r="A253" t="s">
        <v>753</v>
      </c>
      <c r="B253" t="s">
        <v>754</v>
      </c>
      <c r="C253" t="s">
        <v>755</v>
      </c>
    </row>
    <row r="254" spans="1:3" x14ac:dyDescent="0.2">
      <c r="A254" t="s">
        <v>756</v>
      </c>
      <c r="B254" t="s">
        <v>757</v>
      </c>
      <c r="C254" t="s">
        <v>758</v>
      </c>
    </row>
    <row r="255" spans="1:3" x14ac:dyDescent="0.2">
      <c r="A255" t="s">
        <v>759</v>
      </c>
      <c r="B255" t="s">
        <v>760</v>
      </c>
      <c r="C255" t="s">
        <v>761</v>
      </c>
    </row>
    <row r="256" spans="1:3" x14ac:dyDescent="0.2">
      <c r="A256" t="s">
        <v>762</v>
      </c>
      <c r="B256" t="s">
        <v>763</v>
      </c>
      <c r="C256" t="s">
        <v>764</v>
      </c>
    </row>
    <row r="257" spans="1:3" x14ac:dyDescent="0.2">
      <c r="A257" t="s">
        <v>765</v>
      </c>
      <c r="B257" t="s">
        <v>766</v>
      </c>
      <c r="C257" t="s">
        <v>767</v>
      </c>
    </row>
    <row r="258" spans="1:3" x14ac:dyDescent="0.2">
      <c r="A258" t="s">
        <v>768</v>
      </c>
      <c r="B258" t="s">
        <v>769</v>
      </c>
      <c r="C258" t="s">
        <v>770</v>
      </c>
    </row>
    <row r="259" spans="1:3" x14ac:dyDescent="0.2">
      <c r="A259" t="s">
        <v>771</v>
      </c>
      <c r="B259" t="s">
        <v>772</v>
      </c>
      <c r="C259" t="s">
        <v>773</v>
      </c>
    </row>
    <row r="260" spans="1:3" x14ac:dyDescent="0.2">
      <c r="A260" t="s">
        <v>774</v>
      </c>
      <c r="B260" t="s">
        <v>775</v>
      </c>
      <c r="C260" t="s">
        <v>776</v>
      </c>
    </row>
    <row r="261" spans="1:3" x14ac:dyDescent="0.2">
      <c r="A261" t="s">
        <v>777</v>
      </c>
      <c r="B261" t="s">
        <v>778</v>
      </c>
      <c r="C261" t="s">
        <v>779</v>
      </c>
    </row>
    <row r="262" spans="1:3" x14ac:dyDescent="0.2">
      <c r="A262" t="s">
        <v>780</v>
      </c>
      <c r="B262" t="s">
        <v>781</v>
      </c>
      <c r="C262" t="s">
        <v>782</v>
      </c>
    </row>
    <row r="263" spans="1:3" x14ac:dyDescent="0.2">
      <c r="A263" t="s">
        <v>783</v>
      </c>
      <c r="B263" t="s">
        <v>784</v>
      </c>
      <c r="C263" t="s">
        <v>785</v>
      </c>
    </row>
    <row r="264" spans="1:3" x14ac:dyDescent="0.2">
      <c r="A264" t="s">
        <v>786</v>
      </c>
      <c r="B264" t="s">
        <v>787</v>
      </c>
      <c r="C264" t="s">
        <v>788</v>
      </c>
    </row>
    <row r="265" spans="1:3" x14ac:dyDescent="0.2">
      <c r="A265" t="s">
        <v>789</v>
      </c>
      <c r="B265" t="s">
        <v>790</v>
      </c>
      <c r="C265" t="s">
        <v>791</v>
      </c>
    </row>
    <row r="266" spans="1:3" x14ac:dyDescent="0.2">
      <c r="A266" t="s">
        <v>792</v>
      </c>
      <c r="B266" t="s">
        <v>793</v>
      </c>
      <c r="C266" t="s">
        <v>794</v>
      </c>
    </row>
    <row r="267" spans="1:3" x14ac:dyDescent="0.2">
      <c r="A267" t="s">
        <v>795</v>
      </c>
      <c r="B267" t="s">
        <v>796</v>
      </c>
      <c r="C267" t="s">
        <v>797</v>
      </c>
    </row>
    <row r="268" spans="1:3" x14ac:dyDescent="0.2">
      <c r="A268" t="s">
        <v>798</v>
      </c>
      <c r="B268" t="s">
        <v>799</v>
      </c>
      <c r="C268" t="s">
        <v>800</v>
      </c>
    </row>
    <row r="269" spans="1:3" x14ac:dyDescent="0.2">
      <c r="A269" t="s">
        <v>801</v>
      </c>
      <c r="B269" t="s">
        <v>802</v>
      </c>
      <c r="C269" t="s">
        <v>803</v>
      </c>
    </row>
    <row r="270" spans="1:3" x14ac:dyDescent="0.2">
      <c r="A270" t="s">
        <v>804</v>
      </c>
      <c r="B270" t="s">
        <v>805</v>
      </c>
      <c r="C270" t="s">
        <v>806</v>
      </c>
    </row>
    <row r="271" spans="1:3" x14ac:dyDescent="0.2">
      <c r="A271" t="s">
        <v>807</v>
      </c>
      <c r="B271" t="s">
        <v>808</v>
      </c>
      <c r="C271" t="s">
        <v>809</v>
      </c>
    </row>
    <row r="272" spans="1:3" x14ac:dyDescent="0.2">
      <c r="A272" t="s">
        <v>810</v>
      </c>
      <c r="B272" t="s">
        <v>811</v>
      </c>
      <c r="C272" t="s">
        <v>812</v>
      </c>
    </row>
    <row r="273" spans="1:3" x14ac:dyDescent="0.2">
      <c r="A273" t="s">
        <v>813</v>
      </c>
      <c r="B273" t="s">
        <v>814</v>
      </c>
      <c r="C273" t="s">
        <v>815</v>
      </c>
    </row>
    <row r="274" spans="1:3" x14ac:dyDescent="0.2">
      <c r="A274" t="s">
        <v>816</v>
      </c>
      <c r="B274" t="s">
        <v>817</v>
      </c>
      <c r="C274" t="s">
        <v>818</v>
      </c>
    </row>
    <row r="275" spans="1:3" x14ac:dyDescent="0.2">
      <c r="A275" t="s">
        <v>819</v>
      </c>
      <c r="B275" t="s">
        <v>820</v>
      </c>
      <c r="C275" t="s">
        <v>821</v>
      </c>
    </row>
    <row r="276" spans="1:3" x14ac:dyDescent="0.2">
      <c r="A276" t="s">
        <v>822</v>
      </c>
      <c r="B276" t="s">
        <v>823</v>
      </c>
      <c r="C276" t="s">
        <v>824</v>
      </c>
    </row>
    <row r="277" spans="1:3" x14ac:dyDescent="0.2">
      <c r="A277" t="s">
        <v>825</v>
      </c>
      <c r="B277" t="s">
        <v>826</v>
      </c>
      <c r="C277" t="s">
        <v>827</v>
      </c>
    </row>
    <row r="278" spans="1:3" x14ac:dyDescent="0.2">
      <c r="A278" t="s">
        <v>828</v>
      </c>
      <c r="B278" t="s">
        <v>829</v>
      </c>
      <c r="C278" t="s">
        <v>830</v>
      </c>
    </row>
    <row r="279" spans="1:3" x14ac:dyDescent="0.2">
      <c r="A279" t="s">
        <v>831</v>
      </c>
      <c r="B279" t="s">
        <v>832</v>
      </c>
      <c r="C279" t="s">
        <v>833</v>
      </c>
    </row>
    <row r="280" spans="1:3" x14ac:dyDescent="0.2">
      <c r="A280" t="s">
        <v>834</v>
      </c>
      <c r="B280" t="s">
        <v>835</v>
      </c>
      <c r="C280" t="s">
        <v>836</v>
      </c>
    </row>
    <row r="281" spans="1:3" x14ac:dyDescent="0.2">
      <c r="A281" t="s">
        <v>837</v>
      </c>
      <c r="B281" t="s">
        <v>838</v>
      </c>
      <c r="C281" t="s">
        <v>839</v>
      </c>
    </row>
    <row r="282" spans="1:3" x14ac:dyDescent="0.2">
      <c r="A282" t="s">
        <v>840</v>
      </c>
      <c r="B282" t="s">
        <v>841</v>
      </c>
      <c r="C282" t="s">
        <v>842</v>
      </c>
    </row>
    <row r="283" spans="1:3" x14ac:dyDescent="0.2">
      <c r="A283" t="s">
        <v>843</v>
      </c>
      <c r="B283" t="s">
        <v>844</v>
      </c>
      <c r="C283" t="s">
        <v>845</v>
      </c>
    </row>
    <row r="284" spans="1:3" x14ac:dyDescent="0.2">
      <c r="A284" t="s">
        <v>846</v>
      </c>
      <c r="B284" t="s">
        <v>847</v>
      </c>
      <c r="C284" t="s">
        <v>848</v>
      </c>
    </row>
    <row r="285" spans="1:3" x14ac:dyDescent="0.2">
      <c r="A285" t="s">
        <v>849</v>
      </c>
      <c r="B285" t="s">
        <v>850</v>
      </c>
      <c r="C285" t="s">
        <v>851</v>
      </c>
    </row>
    <row r="286" spans="1:3" x14ac:dyDescent="0.2">
      <c r="A286" t="s">
        <v>852</v>
      </c>
      <c r="B286" t="s">
        <v>853</v>
      </c>
      <c r="C286" t="s">
        <v>854</v>
      </c>
    </row>
    <row r="287" spans="1:3" x14ac:dyDescent="0.2">
      <c r="A287" t="s">
        <v>855</v>
      </c>
      <c r="B287" t="s">
        <v>856</v>
      </c>
      <c r="C287" t="s">
        <v>857</v>
      </c>
    </row>
    <row r="288" spans="1:3" x14ac:dyDescent="0.2">
      <c r="A288" t="s">
        <v>858</v>
      </c>
      <c r="B288" t="s">
        <v>859</v>
      </c>
      <c r="C288" t="s">
        <v>860</v>
      </c>
    </row>
    <row r="289" spans="1:3" x14ac:dyDescent="0.2">
      <c r="A289" t="s">
        <v>861</v>
      </c>
      <c r="B289" t="s">
        <v>862</v>
      </c>
      <c r="C289" t="s">
        <v>863</v>
      </c>
    </row>
    <row r="290" spans="1:3" x14ac:dyDescent="0.2">
      <c r="A290" t="s">
        <v>864</v>
      </c>
      <c r="B290" t="s">
        <v>865</v>
      </c>
      <c r="C290" t="s">
        <v>866</v>
      </c>
    </row>
    <row r="291" spans="1:3" x14ac:dyDescent="0.2">
      <c r="A291" t="s">
        <v>867</v>
      </c>
      <c r="B291" t="s">
        <v>868</v>
      </c>
      <c r="C291" t="s">
        <v>869</v>
      </c>
    </row>
    <row r="292" spans="1:3" x14ac:dyDescent="0.2">
      <c r="A292" t="s">
        <v>870</v>
      </c>
      <c r="B292" t="s">
        <v>871</v>
      </c>
      <c r="C292" t="s">
        <v>872</v>
      </c>
    </row>
    <row r="293" spans="1:3" x14ac:dyDescent="0.2">
      <c r="A293" t="s">
        <v>873</v>
      </c>
      <c r="B293" t="s">
        <v>874</v>
      </c>
      <c r="C293" t="s">
        <v>875</v>
      </c>
    </row>
    <row r="294" spans="1:3" x14ac:dyDescent="0.2">
      <c r="A294" t="s">
        <v>876</v>
      </c>
      <c r="B294" t="s">
        <v>877</v>
      </c>
      <c r="C294" t="s">
        <v>878</v>
      </c>
    </row>
    <row r="295" spans="1:3" x14ac:dyDescent="0.2">
      <c r="A295" t="s">
        <v>879</v>
      </c>
      <c r="B295" t="s">
        <v>880</v>
      </c>
      <c r="C295" t="s">
        <v>881</v>
      </c>
    </row>
    <row r="296" spans="1:3" x14ac:dyDescent="0.2">
      <c r="A296" t="s">
        <v>882</v>
      </c>
      <c r="B296" t="s">
        <v>883</v>
      </c>
      <c r="C296" t="s">
        <v>884</v>
      </c>
    </row>
    <row r="297" spans="1:3" x14ac:dyDescent="0.2">
      <c r="A297" t="s">
        <v>885</v>
      </c>
      <c r="B297" t="s">
        <v>886</v>
      </c>
      <c r="C297" t="s">
        <v>887</v>
      </c>
    </row>
    <row r="298" spans="1:3" x14ac:dyDescent="0.2">
      <c r="A298" t="s">
        <v>888</v>
      </c>
      <c r="B298" t="s">
        <v>889</v>
      </c>
      <c r="C298" t="s">
        <v>890</v>
      </c>
    </row>
    <row r="299" spans="1:3" x14ac:dyDescent="0.2">
      <c r="A299" t="s">
        <v>891</v>
      </c>
      <c r="B299" t="s">
        <v>892</v>
      </c>
      <c r="C299" t="s">
        <v>893</v>
      </c>
    </row>
    <row r="300" spans="1:3" x14ac:dyDescent="0.2">
      <c r="A300" t="s">
        <v>894</v>
      </c>
      <c r="B300" t="s">
        <v>895</v>
      </c>
      <c r="C300" t="s">
        <v>896</v>
      </c>
    </row>
    <row r="301" spans="1:3" x14ac:dyDescent="0.2">
      <c r="A301" t="s">
        <v>897</v>
      </c>
      <c r="B301" t="s">
        <v>898</v>
      </c>
      <c r="C301" t="s">
        <v>899</v>
      </c>
    </row>
    <row r="302" spans="1:3" x14ac:dyDescent="0.2">
      <c r="A302" t="s">
        <v>900</v>
      </c>
      <c r="B302" t="s">
        <v>901</v>
      </c>
      <c r="C302" t="s">
        <v>902</v>
      </c>
    </row>
    <row r="303" spans="1:3" x14ac:dyDescent="0.2">
      <c r="A303" t="s">
        <v>903</v>
      </c>
      <c r="B303" t="s">
        <v>904</v>
      </c>
      <c r="C303" t="s">
        <v>905</v>
      </c>
    </row>
    <row r="304" spans="1:3" x14ac:dyDescent="0.2">
      <c r="A304" t="s">
        <v>906</v>
      </c>
      <c r="B304" t="s">
        <v>907</v>
      </c>
      <c r="C304" t="s">
        <v>908</v>
      </c>
    </row>
    <row r="305" spans="1:3" x14ac:dyDescent="0.2">
      <c r="A305" t="s">
        <v>909</v>
      </c>
      <c r="B305" t="s">
        <v>910</v>
      </c>
      <c r="C305" t="s">
        <v>911</v>
      </c>
    </row>
    <row r="306" spans="1:3" x14ac:dyDescent="0.2">
      <c r="A306" t="s">
        <v>912</v>
      </c>
      <c r="B306" t="s">
        <v>913</v>
      </c>
      <c r="C306" t="s">
        <v>914</v>
      </c>
    </row>
    <row r="307" spans="1:3" x14ac:dyDescent="0.2">
      <c r="A307" t="s">
        <v>915</v>
      </c>
      <c r="B307" t="s">
        <v>916</v>
      </c>
      <c r="C307" t="s">
        <v>917</v>
      </c>
    </row>
    <row r="308" spans="1:3" x14ac:dyDescent="0.2">
      <c r="A308" t="s">
        <v>918</v>
      </c>
      <c r="B308" t="s">
        <v>919</v>
      </c>
      <c r="C308" t="s">
        <v>920</v>
      </c>
    </row>
    <row r="309" spans="1:3" x14ac:dyDescent="0.2">
      <c r="A309" t="s">
        <v>921</v>
      </c>
      <c r="B309" t="s">
        <v>922</v>
      </c>
      <c r="C309" t="s">
        <v>923</v>
      </c>
    </row>
    <row r="310" spans="1:3" x14ac:dyDescent="0.2">
      <c r="A310" t="s">
        <v>924</v>
      </c>
      <c r="B310" t="s">
        <v>925</v>
      </c>
      <c r="C310" t="s">
        <v>926</v>
      </c>
    </row>
    <row r="311" spans="1:3" x14ac:dyDescent="0.2">
      <c r="A311" t="s">
        <v>927</v>
      </c>
      <c r="B311" t="s">
        <v>928</v>
      </c>
      <c r="C311" t="s">
        <v>929</v>
      </c>
    </row>
    <row r="312" spans="1:3" x14ac:dyDescent="0.2">
      <c r="A312" t="s">
        <v>930</v>
      </c>
      <c r="B312" t="s">
        <v>931</v>
      </c>
      <c r="C312" t="s">
        <v>932</v>
      </c>
    </row>
    <row r="313" spans="1:3" x14ac:dyDescent="0.2">
      <c r="A313" t="s">
        <v>933</v>
      </c>
      <c r="B313" t="s">
        <v>934</v>
      </c>
      <c r="C313" t="s">
        <v>935</v>
      </c>
    </row>
    <row r="314" spans="1:3" x14ac:dyDescent="0.2">
      <c r="A314" t="s">
        <v>936</v>
      </c>
      <c r="B314" t="s">
        <v>937</v>
      </c>
      <c r="C314" t="s">
        <v>938</v>
      </c>
    </row>
    <row r="315" spans="1:3" x14ac:dyDescent="0.2">
      <c r="A315" t="s">
        <v>939</v>
      </c>
      <c r="B315" t="s">
        <v>940</v>
      </c>
      <c r="C315" t="s">
        <v>941</v>
      </c>
    </row>
    <row r="316" spans="1:3" x14ac:dyDescent="0.2">
      <c r="A316" t="s">
        <v>942</v>
      </c>
      <c r="B316" t="s">
        <v>943</v>
      </c>
      <c r="C316" t="s">
        <v>944</v>
      </c>
    </row>
    <row r="317" spans="1:3" x14ac:dyDescent="0.2">
      <c r="A317" t="s">
        <v>945</v>
      </c>
      <c r="B317" t="s">
        <v>946</v>
      </c>
      <c r="C317" t="s">
        <v>947</v>
      </c>
    </row>
    <row r="318" spans="1:3" x14ac:dyDescent="0.2">
      <c r="A318" t="s">
        <v>948</v>
      </c>
      <c r="B318" t="s">
        <v>949</v>
      </c>
      <c r="C318" t="s">
        <v>950</v>
      </c>
    </row>
    <row r="319" spans="1:3" x14ac:dyDescent="0.2">
      <c r="A319" t="s">
        <v>951</v>
      </c>
      <c r="B319" t="s">
        <v>952</v>
      </c>
      <c r="C319" t="s">
        <v>953</v>
      </c>
    </row>
    <row r="320" spans="1:3" x14ac:dyDescent="0.2">
      <c r="A320" t="s">
        <v>954</v>
      </c>
      <c r="B320" t="s">
        <v>955</v>
      </c>
      <c r="C320" t="s">
        <v>956</v>
      </c>
    </row>
    <row r="321" spans="1:3" x14ac:dyDescent="0.2">
      <c r="A321" t="s">
        <v>957</v>
      </c>
      <c r="B321" t="s">
        <v>958</v>
      </c>
      <c r="C321" t="s">
        <v>959</v>
      </c>
    </row>
    <row r="322" spans="1:3" x14ac:dyDescent="0.2">
      <c r="A322" t="s">
        <v>960</v>
      </c>
      <c r="B322" t="s">
        <v>961</v>
      </c>
      <c r="C322" t="s">
        <v>962</v>
      </c>
    </row>
    <row r="323" spans="1:3" x14ac:dyDescent="0.2">
      <c r="A323" t="s">
        <v>963</v>
      </c>
      <c r="B323" t="s">
        <v>964</v>
      </c>
      <c r="C323" t="s">
        <v>965</v>
      </c>
    </row>
    <row r="324" spans="1:3" x14ac:dyDescent="0.2">
      <c r="A324" t="s">
        <v>966</v>
      </c>
      <c r="B324" t="s">
        <v>967</v>
      </c>
      <c r="C324" t="s">
        <v>968</v>
      </c>
    </row>
    <row r="325" spans="1:3" x14ac:dyDescent="0.2">
      <c r="A325" t="s">
        <v>969</v>
      </c>
      <c r="B325" t="s">
        <v>970</v>
      </c>
      <c r="C325" t="s">
        <v>971</v>
      </c>
    </row>
    <row r="326" spans="1:3" x14ac:dyDescent="0.2">
      <c r="A326" t="s">
        <v>972</v>
      </c>
      <c r="B326" t="s">
        <v>973</v>
      </c>
      <c r="C326" t="s">
        <v>974</v>
      </c>
    </row>
    <row r="327" spans="1:3" x14ac:dyDescent="0.2">
      <c r="A327" t="s">
        <v>975</v>
      </c>
      <c r="B327" t="s">
        <v>976</v>
      </c>
      <c r="C327" t="s">
        <v>977</v>
      </c>
    </row>
    <row r="328" spans="1:3" x14ac:dyDescent="0.2">
      <c r="A328" t="s">
        <v>978</v>
      </c>
      <c r="B328" t="s">
        <v>979</v>
      </c>
      <c r="C328" t="s">
        <v>980</v>
      </c>
    </row>
    <row r="329" spans="1:3" x14ac:dyDescent="0.2">
      <c r="A329" t="s">
        <v>981</v>
      </c>
      <c r="B329" t="s">
        <v>982</v>
      </c>
      <c r="C329" t="s">
        <v>983</v>
      </c>
    </row>
    <row r="330" spans="1:3" x14ac:dyDescent="0.2">
      <c r="A330" t="s">
        <v>984</v>
      </c>
      <c r="B330" t="s">
        <v>985</v>
      </c>
      <c r="C330" t="s">
        <v>986</v>
      </c>
    </row>
    <row r="331" spans="1:3" x14ac:dyDescent="0.2">
      <c r="A331" t="s">
        <v>987</v>
      </c>
      <c r="B331" t="s">
        <v>988</v>
      </c>
      <c r="C331" t="s">
        <v>989</v>
      </c>
    </row>
    <row r="332" spans="1:3" x14ac:dyDescent="0.2">
      <c r="A332" t="s">
        <v>990</v>
      </c>
      <c r="B332" t="s">
        <v>991</v>
      </c>
      <c r="C332" t="s">
        <v>992</v>
      </c>
    </row>
    <row r="333" spans="1:3" x14ac:dyDescent="0.2">
      <c r="A333" t="s">
        <v>993</v>
      </c>
      <c r="B333" t="s">
        <v>994</v>
      </c>
      <c r="C333" t="s">
        <v>995</v>
      </c>
    </row>
    <row r="334" spans="1:3" x14ac:dyDescent="0.2">
      <c r="A334" t="s">
        <v>996</v>
      </c>
      <c r="B334" t="s">
        <v>997</v>
      </c>
      <c r="C334" t="s">
        <v>998</v>
      </c>
    </row>
    <row r="335" spans="1:3" x14ac:dyDescent="0.2">
      <c r="A335" t="s">
        <v>999</v>
      </c>
      <c r="B335" t="s">
        <v>1000</v>
      </c>
      <c r="C335" t="s">
        <v>1001</v>
      </c>
    </row>
    <row r="336" spans="1:3" x14ac:dyDescent="0.2">
      <c r="A336" t="s">
        <v>1002</v>
      </c>
      <c r="B336" t="s">
        <v>1003</v>
      </c>
      <c r="C336" t="s">
        <v>1004</v>
      </c>
    </row>
    <row r="337" spans="1:3" x14ac:dyDescent="0.2">
      <c r="A337" t="s">
        <v>1005</v>
      </c>
      <c r="B337" t="s">
        <v>1006</v>
      </c>
      <c r="C337" t="s">
        <v>1007</v>
      </c>
    </row>
    <row r="338" spans="1:3" x14ac:dyDescent="0.2">
      <c r="A338" t="s">
        <v>1008</v>
      </c>
      <c r="B338" t="s">
        <v>1009</v>
      </c>
      <c r="C338" t="s">
        <v>1010</v>
      </c>
    </row>
    <row r="339" spans="1:3" x14ac:dyDescent="0.2">
      <c r="A339" t="s">
        <v>1011</v>
      </c>
      <c r="B339" t="s">
        <v>1012</v>
      </c>
      <c r="C339" t="s">
        <v>1013</v>
      </c>
    </row>
    <row r="340" spans="1:3" x14ac:dyDescent="0.2">
      <c r="A340" t="s">
        <v>1014</v>
      </c>
      <c r="B340" t="s">
        <v>1015</v>
      </c>
      <c r="C340" t="s">
        <v>1016</v>
      </c>
    </row>
    <row r="341" spans="1:3" x14ac:dyDescent="0.2">
      <c r="A341" t="s">
        <v>1017</v>
      </c>
      <c r="B341" t="s">
        <v>1018</v>
      </c>
      <c r="C341" t="s">
        <v>1019</v>
      </c>
    </row>
    <row r="342" spans="1:3" x14ac:dyDescent="0.2">
      <c r="A342" t="s">
        <v>1020</v>
      </c>
      <c r="B342" t="s">
        <v>1021</v>
      </c>
      <c r="C342" t="s">
        <v>1022</v>
      </c>
    </row>
    <row r="343" spans="1:3" x14ac:dyDescent="0.2">
      <c r="A343" t="s">
        <v>1023</v>
      </c>
      <c r="B343" t="s">
        <v>1024</v>
      </c>
      <c r="C343" t="s">
        <v>1025</v>
      </c>
    </row>
    <row r="344" spans="1:3" x14ac:dyDescent="0.2">
      <c r="A344" t="s">
        <v>1026</v>
      </c>
      <c r="B344" t="s">
        <v>1027</v>
      </c>
      <c r="C344" t="s">
        <v>1028</v>
      </c>
    </row>
    <row r="345" spans="1:3" x14ac:dyDescent="0.2">
      <c r="A345" t="s">
        <v>1029</v>
      </c>
      <c r="B345" t="s">
        <v>1030</v>
      </c>
      <c r="C345" t="s">
        <v>1031</v>
      </c>
    </row>
    <row r="346" spans="1:3" x14ac:dyDescent="0.2">
      <c r="A346" t="s">
        <v>1032</v>
      </c>
      <c r="B346" t="s">
        <v>1033</v>
      </c>
      <c r="C346" t="s">
        <v>1034</v>
      </c>
    </row>
    <row r="347" spans="1:3" x14ac:dyDescent="0.2">
      <c r="A347" t="s">
        <v>1035</v>
      </c>
      <c r="B347" t="s">
        <v>1036</v>
      </c>
      <c r="C347" t="s">
        <v>1037</v>
      </c>
    </row>
    <row r="348" spans="1:3" x14ac:dyDescent="0.2">
      <c r="A348" t="s">
        <v>1038</v>
      </c>
      <c r="B348" t="s">
        <v>1039</v>
      </c>
      <c r="C348" t="s">
        <v>1040</v>
      </c>
    </row>
    <row r="349" spans="1:3" x14ac:dyDescent="0.2">
      <c r="A349" t="s">
        <v>1041</v>
      </c>
      <c r="B349" t="s">
        <v>1042</v>
      </c>
      <c r="C349" t="s">
        <v>1043</v>
      </c>
    </row>
    <row r="350" spans="1:3" x14ac:dyDescent="0.2">
      <c r="A350" t="s">
        <v>1044</v>
      </c>
      <c r="B350" t="s">
        <v>1045</v>
      </c>
      <c r="C350" t="s">
        <v>1046</v>
      </c>
    </row>
    <row r="351" spans="1:3" x14ac:dyDescent="0.2">
      <c r="A351" t="s">
        <v>1047</v>
      </c>
      <c r="B351" t="s">
        <v>1048</v>
      </c>
      <c r="C351" t="s">
        <v>1049</v>
      </c>
    </row>
    <row r="352" spans="1:3" x14ac:dyDescent="0.2">
      <c r="A352" t="s">
        <v>1050</v>
      </c>
      <c r="B352" t="s">
        <v>1051</v>
      </c>
      <c r="C352" t="s">
        <v>1052</v>
      </c>
    </row>
    <row r="353" spans="1:3" x14ac:dyDescent="0.2">
      <c r="A353" t="s">
        <v>1053</v>
      </c>
      <c r="B353" t="s">
        <v>1054</v>
      </c>
      <c r="C353" t="s">
        <v>1055</v>
      </c>
    </row>
    <row r="354" spans="1:3" x14ac:dyDescent="0.2">
      <c r="A354" t="s">
        <v>1056</v>
      </c>
      <c r="B354" t="s">
        <v>1057</v>
      </c>
      <c r="C354" t="s">
        <v>1058</v>
      </c>
    </row>
    <row r="355" spans="1:3" x14ac:dyDescent="0.2">
      <c r="A355" t="s">
        <v>1059</v>
      </c>
      <c r="B355" t="s">
        <v>1060</v>
      </c>
      <c r="C355" t="s">
        <v>1061</v>
      </c>
    </row>
    <row r="356" spans="1:3" x14ac:dyDescent="0.2">
      <c r="A356" t="s">
        <v>1062</v>
      </c>
      <c r="B356" t="s">
        <v>1063</v>
      </c>
      <c r="C356" t="s">
        <v>1064</v>
      </c>
    </row>
    <row r="357" spans="1:3" x14ac:dyDescent="0.2">
      <c r="A357" t="s">
        <v>1065</v>
      </c>
      <c r="B357" t="s">
        <v>1066</v>
      </c>
      <c r="C357" t="s">
        <v>1067</v>
      </c>
    </row>
    <row r="358" spans="1:3" x14ac:dyDescent="0.2">
      <c r="A358" t="s">
        <v>1068</v>
      </c>
      <c r="B358" t="s">
        <v>1069</v>
      </c>
      <c r="C358" t="s">
        <v>1070</v>
      </c>
    </row>
    <row r="359" spans="1:3" x14ac:dyDescent="0.2">
      <c r="A359" t="s">
        <v>1071</v>
      </c>
      <c r="B359" t="s">
        <v>1072</v>
      </c>
      <c r="C359" t="s">
        <v>1073</v>
      </c>
    </row>
    <row r="360" spans="1:3" x14ac:dyDescent="0.2">
      <c r="A360" t="s">
        <v>1074</v>
      </c>
      <c r="B360" t="s">
        <v>1075</v>
      </c>
      <c r="C360" t="s">
        <v>1076</v>
      </c>
    </row>
    <row r="361" spans="1:3" x14ac:dyDescent="0.2">
      <c r="A361" t="s">
        <v>1077</v>
      </c>
      <c r="B361" t="s">
        <v>1078</v>
      </c>
      <c r="C361" t="s">
        <v>1079</v>
      </c>
    </row>
    <row r="362" spans="1:3" x14ac:dyDescent="0.2">
      <c r="A362" t="s">
        <v>1080</v>
      </c>
      <c r="B362" t="s">
        <v>1081</v>
      </c>
      <c r="C362" t="s">
        <v>1082</v>
      </c>
    </row>
    <row r="363" spans="1:3" x14ac:dyDescent="0.2">
      <c r="A363" t="s">
        <v>1083</v>
      </c>
      <c r="B363" t="s">
        <v>1084</v>
      </c>
      <c r="C363" t="s">
        <v>1085</v>
      </c>
    </row>
    <row r="364" spans="1:3" x14ac:dyDescent="0.2">
      <c r="A364" t="s">
        <v>1086</v>
      </c>
      <c r="B364" t="s">
        <v>1087</v>
      </c>
      <c r="C364" t="s">
        <v>1088</v>
      </c>
    </row>
    <row r="365" spans="1:3" x14ac:dyDescent="0.2">
      <c r="A365" t="s">
        <v>1089</v>
      </c>
      <c r="B365" t="s">
        <v>1090</v>
      </c>
      <c r="C365" t="s">
        <v>1091</v>
      </c>
    </row>
    <row r="366" spans="1:3" x14ac:dyDescent="0.2">
      <c r="A366" t="s">
        <v>1092</v>
      </c>
      <c r="B366" t="s">
        <v>1093</v>
      </c>
      <c r="C366" t="s">
        <v>1094</v>
      </c>
    </row>
    <row r="367" spans="1:3" x14ac:dyDescent="0.2">
      <c r="A367" t="s">
        <v>1095</v>
      </c>
      <c r="B367" t="s">
        <v>1096</v>
      </c>
      <c r="C367" t="s">
        <v>1097</v>
      </c>
    </row>
    <row r="368" spans="1:3" x14ac:dyDescent="0.2">
      <c r="A368" t="s">
        <v>1098</v>
      </c>
      <c r="B368" t="s">
        <v>1099</v>
      </c>
      <c r="C368" t="s">
        <v>1100</v>
      </c>
    </row>
    <row r="369" spans="1:3" x14ac:dyDescent="0.2">
      <c r="A369" t="s">
        <v>1101</v>
      </c>
      <c r="B369" t="s">
        <v>1102</v>
      </c>
      <c r="C369" t="s">
        <v>1103</v>
      </c>
    </row>
    <row r="370" spans="1:3" x14ac:dyDescent="0.2">
      <c r="A370" t="s">
        <v>1104</v>
      </c>
      <c r="B370" t="s">
        <v>1105</v>
      </c>
      <c r="C370" t="s">
        <v>1106</v>
      </c>
    </row>
    <row r="371" spans="1:3" x14ac:dyDescent="0.2">
      <c r="A371" t="s">
        <v>1107</v>
      </c>
      <c r="B371" t="s">
        <v>1108</v>
      </c>
      <c r="C371" t="s">
        <v>1109</v>
      </c>
    </row>
    <row r="372" spans="1:3" x14ac:dyDescent="0.2">
      <c r="A372" t="s">
        <v>1110</v>
      </c>
      <c r="B372" t="s">
        <v>1111</v>
      </c>
      <c r="C372" t="s">
        <v>1112</v>
      </c>
    </row>
    <row r="373" spans="1:3" x14ac:dyDescent="0.2">
      <c r="A373" t="s">
        <v>1113</v>
      </c>
      <c r="B373" t="s">
        <v>1114</v>
      </c>
      <c r="C373" t="s">
        <v>1115</v>
      </c>
    </row>
    <row r="374" spans="1:3" x14ac:dyDescent="0.2">
      <c r="A374" t="s">
        <v>1116</v>
      </c>
      <c r="B374" t="s">
        <v>1117</v>
      </c>
      <c r="C374" t="s">
        <v>1118</v>
      </c>
    </row>
    <row r="375" spans="1:3" x14ac:dyDescent="0.2">
      <c r="A375" t="s">
        <v>1119</v>
      </c>
      <c r="B375" t="s">
        <v>1120</v>
      </c>
      <c r="C375" t="s">
        <v>1121</v>
      </c>
    </row>
    <row r="376" spans="1:3" x14ac:dyDescent="0.2">
      <c r="A376" t="s">
        <v>1122</v>
      </c>
      <c r="B376" t="s">
        <v>1123</v>
      </c>
      <c r="C376" t="s">
        <v>1124</v>
      </c>
    </row>
    <row r="377" spans="1:3" x14ac:dyDescent="0.2">
      <c r="A377" t="s">
        <v>1125</v>
      </c>
      <c r="B377" t="s">
        <v>1126</v>
      </c>
      <c r="C377" t="s">
        <v>1127</v>
      </c>
    </row>
    <row r="378" spans="1:3" x14ac:dyDescent="0.2">
      <c r="A378" t="s">
        <v>1128</v>
      </c>
      <c r="B378" t="s">
        <v>1129</v>
      </c>
      <c r="C378" t="s">
        <v>1130</v>
      </c>
    </row>
    <row r="379" spans="1:3" x14ac:dyDescent="0.2">
      <c r="A379" t="s">
        <v>1131</v>
      </c>
      <c r="B379" t="s">
        <v>1132</v>
      </c>
      <c r="C379" t="s">
        <v>1133</v>
      </c>
    </row>
    <row r="380" spans="1:3" x14ac:dyDescent="0.2">
      <c r="A380" t="s">
        <v>1134</v>
      </c>
      <c r="B380" t="s">
        <v>1135</v>
      </c>
      <c r="C380" t="s">
        <v>1136</v>
      </c>
    </row>
    <row r="381" spans="1:3" x14ac:dyDescent="0.2">
      <c r="A381" t="s">
        <v>1137</v>
      </c>
      <c r="B381" t="s">
        <v>1138</v>
      </c>
      <c r="C381" t="s">
        <v>1139</v>
      </c>
    </row>
    <row r="382" spans="1:3" x14ac:dyDescent="0.2">
      <c r="A382" t="s">
        <v>1140</v>
      </c>
      <c r="B382" t="s">
        <v>1141</v>
      </c>
      <c r="C382" t="s">
        <v>1142</v>
      </c>
    </row>
    <row r="383" spans="1:3" x14ac:dyDescent="0.2">
      <c r="A383" t="s">
        <v>1143</v>
      </c>
      <c r="B383" t="s">
        <v>1144</v>
      </c>
      <c r="C383" t="s">
        <v>1145</v>
      </c>
    </row>
    <row r="384" spans="1:3" x14ac:dyDescent="0.2">
      <c r="A384" t="s">
        <v>1146</v>
      </c>
      <c r="B384" t="s">
        <v>1147</v>
      </c>
      <c r="C384" t="s">
        <v>1148</v>
      </c>
    </row>
    <row r="385" spans="1:3" x14ac:dyDescent="0.2">
      <c r="A385" t="s">
        <v>1149</v>
      </c>
      <c r="B385" t="s">
        <v>1150</v>
      </c>
      <c r="C385" t="s">
        <v>1151</v>
      </c>
    </row>
    <row r="386" spans="1:3" x14ac:dyDescent="0.2">
      <c r="A386" t="s">
        <v>1152</v>
      </c>
      <c r="B386" t="s">
        <v>1153</v>
      </c>
      <c r="C386" t="s">
        <v>1154</v>
      </c>
    </row>
    <row r="387" spans="1:3" x14ac:dyDescent="0.2">
      <c r="A387" t="s">
        <v>1155</v>
      </c>
      <c r="B387" t="s">
        <v>1156</v>
      </c>
      <c r="C387" t="s">
        <v>1157</v>
      </c>
    </row>
    <row r="388" spans="1:3" x14ac:dyDescent="0.2">
      <c r="A388" t="s">
        <v>1158</v>
      </c>
      <c r="B388" t="s">
        <v>1159</v>
      </c>
      <c r="C388" t="s">
        <v>1160</v>
      </c>
    </row>
    <row r="389" spans="1:3" x14ac:dyDescent="0.2">
      <c r="A389" t="s">
        <v>1161</v>
      </c>
      <c r="B389" t="s">
        <v>1162</v>
      </c>
      <c r="C389" t="s">
        <v>1163</v>
      </c>
    </row>
    <row r="390" spans="1:3" x14ac:dyDescent="0.2">
      <c r="A390" t="s">
        <v>1164</v>
      </c>
      <c r="B390" t="s">
        <v>1165</v>
      </c>
      <c r="C390" t="s">
        <v>1166</v>
      </c>
    </row>
    <row r="391" spans="1:3" x14ac:dyDescent="0.2">
      <c r="A391" t="s">
        <v>1167</v>
      </c>
      <c r="B391" t="s">
        <v>1168</v>
      </c>
      <c r="C391" t="s">
        <v>1169</v>
      </c>
    </row>
    <row r="392" spans="1:3" x14ac:dyDescent="0.2">
      <c r="A392" t="s">
        <v>1170</v>
      </c>
      <c r="B392" t="s">
        <v>1171</v>
      </c>
      <c r="C392" t="s">
        <v>1172</v>
      </c>
    </row>
    <row r="393" spans="1:3" x14ac:dyDescent="0.2">
      <c r="A393" t="s">
        <v>1173</v>
      </c>
      <c r="B393" t="s">
        <v>1174</v>
      </c>
      <c r="C393" t="s">
        <v>1175</v>
      </c>
    </row>
    <row r="394" spans="1:3" x14ac:dyDescent="0.2">
      <c r="A394" t="s">
        <v>1176</v>
      </c>
      <c r="B394" t="s">
        <v>1177</v>
      </c>
      <c r="C394" t="s">
        <v>1178</v>
      </c>
    </row>
    <row r="395" spans="1:3" x14ac:dyDescent="0.2">
      <c r="A395" t="s">
        <v>1179</v>
      </c>
      <c r="B395" t="s">
        <v>1180</v>
      </c>
      <c r="C395" t="s">
        <v>1181</v>
      </c>
    </row>
    <row r="396" spans="1:3" x14ac:dyDescent="0.2">
      <c r="A396" t="s">
        <v>1182</v>
      </c>
      <c r="B396" t="s">
        <v>1183</v>
      </c>
      <c r="C396" t="s">
        <v>1184</v>
      </c>
    </row>
    <row r="397" spans="1:3" x14ac:dyDescent="0.2">
      <c r="A397" t="s">
        <v>1185</v>
      </c>
      <c r="B397" t="s">
        <v>1186</v>
      </c>
      <c r="C397" t="s">
        <v>1187</v>
      </c>
    </row>
    <row r="398" spans="1:3" x14ac:dyDescent="0.2">
      <c r="A398" t="s">
        <v>1188</v>
      </c>
      <c r="B398" t="s">
        <v>1189</v>
      </c>
      <c r="C398" t="s">
        <v>1190</v>
      </c>
    </row>
    <row r="399" spans="1:3" x14ac:dyDescent="0.2">
      <c r="A399" t="s">
        <v>1191</v>
      </c>
      <c r="B399" t="s">
        <v>1192</v>
      </c>
      <c r="C399" t="s">
        <v>1193</v>
      </c>
    </row>
    <row r="400" spans="1:3" x14ac:dyDescent="0.2">
      <c r="A400" t="s">
        <v>1194</v>
      </c>
      <c r="B400" t="s">
        <v>1195</v>
      </c>
      <c r="C400" t="s">
        <v>1196</v>
      </c>
    </row>
    <row r="401" spans="1:3" x14ac:dyDescent="0.2">
      <c r="A401" t="s">
        <v>1197</v>
      </c>
      <c r="B401" t="s">
        <v>1198</v>
      </c>
      <c r="C401" t="s">
        <v>1199</v>
      </c>
    </row>
    <row r="402" spans="1:3" x14ac:dyDescent="0.2">
      <c r="A402" t="s">
        <v>1200</v>
      </c>
      <c r="B402" t="s">
        <v>1201</v>
      </c>
      <c r="C402" t="s">
        <v>1202</v>
      </c>
    </row>
    <row r="403" spans="1:3" x14ac:dyDescent="0.2">
      <c r="A403" t="s">
        <v>1203</v>
      </c>
      <c r="B403" t="s">
        <v>1204</v>
      </c>
      <c r="C403" t="s">
        <v>1205</v>
      </c>
    </row>
    <row r="404" spans="1:3" x14ac:dyDescent="0.2">
      <c r="A404" t="s">
        <v>1206</v>
      </c>
      <c r="B404" t="s">
        <v>1207</v>
      </c>
      <c r="C404" t="s">
        <v>1208</v>
      </c>
    </row>
    <row r="405" spans="1:3" x14ac:dyDescent="0.2">
      <c r="A405" t="s">
        <v>1209</v>
      </c>
      <c r="B405" t="s">
        <v>1210</v>
      </c>
      <c r="C405" t="s">
        <v>1211</v>
      </c>
    </row>
    <row r="406" spans="1:3" x14ac:dyDescent="0.2">
      <c r="A406" t="s">
        <v>1212</v>
      </c>
      <c r="B406" t="s">
        <v>1213</v>
      </c>
      <c r="C406" t="s">
        <v>1214</v>
      </c>
    </row>
    <row r="407" spans="1:3" x14ac:dyDescent="0.2">
      <c r="A407" t="s">
        <v>1215</v>
      </c>
      <c r="B407" t="s">
        <v>1216</v>
      </c>
      <c r="C407" t="s">
        <v>1217</v>
      </c>
    </row>
    <row r="408" spans="1:3" x14ac:dyDescent="0.2">
      <c r="A408" t="s">
        <v>1218</v>
      </c>
      <c r="B408" t="s">
        <v>1219</v>
      </c>
      <c r="C408" t="s">
        <v>1220</v>
      </c>
    </row>
    <row r="409" spans="1:3" x14ac:dyDescent="0.2">
      <c r="A409" t="s">
        <v>1221</v>
      </c>
      <c r="B409" t="s">
        <v>1222</v>
      </c>
      <c r="C409" t="s">
        <v>1223</v>
      </c>
    </row>
    <row r="410" spans="1:3" x14ac:dyDescent="0.2">
      <c r="A410" t="s">
        <v>1224</v>
      </c>
      <c r="B410" t="s">
        <v>1225</v>
      </c>
      <c r="C410" t="s">
        <v>1226</v>
      </c>
    </row>
    <row r="411" spans="1:3" x14ac:dyDescent="0.2">
      <c r="A411" t="s">
        <v>1227</v>
      </c>
      <c r="B411" t="s">
        <v>1228</v>
      </c>
      <c r="C411" t="s">
        <v>1229</v>
      </c>
    </row>
    <row r="412" spans="1:3" x14ac:dyDescent="0.2">
      <c r="A412" t="s">
        <v>1230</v>
      </c>
      <c r="B412" t="s">
        <v>1231</v>
      </c>
      <c r="C412" t="s">
        <v>1232</v>
      </c>
    </row>
    <row r="413" spans="1:3" x14ac:dyDescent="0.2">
      <c r="A413" t="s">
        <v>1233</v>
      </c>
      <c r="B413" t="s">
        <v>1234</v>
      </c>
      <c r="C413" t="s">
        <v>1235</v>
      </c>
    </row>
    <row r="414" spans="1:3" x14ac:dyDescent="0.2">
      <c r="A414" t="s">
        <v>1236</v>
      </c>
      <c r="B414" t="s">
        <v>1237</v>
      </c>
      <c r="C414" t="s">
        <v>1238</v>
      </c>
    </row>
    <row r="415" spans="1:3" x14ac:dyDescent="0.2">
      <c r="A415" t="s">
        <v>1239</v>
      </c>
      <c r="B415" t="s">
        <v>1240</v>
      </c>
      <c r="C415" t="s">
        <v>1241</v>
      </c>
    </row>
    <row r="416" spans="1:3" x14ac:dyDescent="0.2">
      <c r="A416" t="s">
        <v>1242</v>
      </c>
      <c r="B416" t="s">
        <v>1243</v>
      </c>
      <c r="C416" t="s">
        <v>1244</v>
      </c>
    </row>
    <row r="417" spans="1:3" x14ac:dyDescent="0.2">
      <c r="A417" t="s">
        <v>1245</v>
      </c>
      <c r="B417" t="s">
        <v>1246</v>
      </c>
      <c r="C417" t="s">
        <v>1247</v>
      </c>
    </row>
    <row r="418" spans="1:3" x14ac:dyDescent="0.2">
      <c r="A418" t="s">
        <v>1248</v>
      </c>
      <c r="B418" t="s">
        <v>1249</v>
      </c>
      <c r="C418" t="s">
        <v>1250</v>
      </c>
    </row>
    <row r="419" spans="1:3" x14ac:dyDescent="0.2">
      <c r="A419" t="s">
        <v>1251</v>
      </c>
      <c r="B419" t="s">
        <v>1252</v>
      </c>
      <c r="C419" t="s">
        <v>1253</v>
      </c>
    </row>
    <row r="420" spans="1:3" x14ac:dyDescent="0.2">
      <c r="A420" t="s">
        <v>1254</v>
      </c>
      <c r="B420" t="s">
        <v>1255</v>
      </c>
      <c r="C420" t="s">
        <v>1256</v>
      </c>
    </row>
    <row r="421" spans="1:3" x14ac:dyDescent="0.2">
      <c r="A421" t="s">
        <v>1257</v>
      </c>
      <c r="B421" t="s">
        <v>1258</v>
      </c>
      <c r="C421" t="s">
        <v>1259</v>
      </c>
    </row>
    <row r="422" spans="1:3" x14ac:dyDescent="0.2">
      <c r="A422" t="s">
        <v>1260</v>
      </c>
      <c r="B422" t="s">
        <v>1261</v>
      </c>
      <c r="C422" t="s">
        <v>1262</v>
      </c>
    </row>
    <row r="423" spans="1:3" x14ac:dyDescent="0.2">
      <c r="A423" t="s">
        <v>1263</v>
      </c>
      <c r="B423" t="s">
        <v>1264</v>
      </c>
      <c r="C423" t="s">
        <v>1265</v>
      </c>
    </row>
    <row r="424" spans="1:3" x14ac:dyDescent="0.2">
      <c r="A424" t="s">
        <v>1266</v>
      </c>
      <c r="B424" t="s">
        <v>1267</v>
      </c>
      <c r="C424" t="s">
        <v>1268</v>
      </c>
    </row>
    <row r="425" spans="1:3" x14ac:dyDescent="0.2">
      <c r="A425" t="s">
        <v>1269</v>
      </c>
      <c r="B425" t="s">
        <v>1270</v>
      </c>
      <c r="C425" t="s">
        <v>1271</v>
      </c>
    </row>
    <row r="426" spans="1:3" x14ac:dyDescent="0.2">
      <c r="A426" t="s">
        <v>1272</v>
      </c>
      <c r="B426" t="s">
        <v>1273</v>
      </c>
      <c r="C426" t="s">
        <v>1274</v>
      </c>
    </row>
    <row r="427" spans="1:3" x14ac:dyDescent="0.2">
      <c r="A427" t="s">
        <v>1275</v>
      </c>
      <c r="B427" t="s">
        <v>1276</v>
      </c>
      <c r="C427" t="s">
        <v>1277</v>
      </c>
    </row>
    <row r="428" spans="1:3" x14ac:dyDescent="0.2">
      <c r="A428" t="s">
        <v>1278</v>
      </c>
      <c r="B428" t="s">
        <v>1279</v>
      </c>
      <c r="C428" t="s">
        <v>1280</v>
      </c>
    </row>
    <row r="429" spans="1:3" x14ac:dyDescent="0.2">
      <c r="A429" t="s">
        <v>1281</v>
      </c>
      <c r="B429" t="s">
        <v>1282</v>
      </c>
      <c r="C429" t="s">
        <v>1283</v>
      </c>
    </row>
    <row r="430" spans="1:3" x14ac:dyDescent="0.2">
      <c r="A430" t="s">
        <v>1284</v>
      </c>
      <c r="B430" t="s">
        <v>1285</v>
      </c>
      <c r="C430" t="s">
        <v>1286</v>
      </c>
    </row>
    <row r="431" spans="1:3" x14ac:dyDescent="0.2">
      <c r="A431" t="s">
        <v>1287</v>
      </c>
      <c r="B431" t="s">
        <v>1288</v>
      </c>
      <c r="C431" t="s">
        <v>1289</v>
      </c>
    </row>
    <row r="432" spans="1:3" x14ac:dyDescent="0.2">
      <c r="A432" t="s">
        <v>1290</v>
      </c>
      <c r="B432" t="s">
        <v>1291</v>
      </c>
      <c r="C432" t="s">
        <v>1292</v>
      </c>
    </row>
    <row r="433" spans="1:3" x14ac:dyDescent="0.2">
      <c r="A433" t="s">
        <v>1293</v>
      </c>
      <c r="B433" t="s">
        <v>1294</v>
      </c>
      <c r="C433" t="s">
        <v>1295</v>
      </c>
    </row>
    <row r="434" spans="1:3" x14ac:dyDescent="0.2">
      <c r="A434" t="s">
        <v>1296</v>
      </c>
      <c r="B434" t="s">
        <v>1297</v>
      </c>
      <c r="C434" t="s">
        <v>1298</v>
      </c>
    </row>
    <row r="435" spans="1:3" x14ac:dyDescent="0.2">
      <c r="A435" t="s">
        <v>1299</v>
      </c>
      <c r="B435" t="s">
        <v>1300</v>
      </c>
      <c r="C435" t="s">
        <v>1301</v>
      </c>
    </row>
    <row r="436" spans="1:3" x14ac:dyDescent="0.2">
      <c r="A436" t="s">
        <v>1302</v>
      </c>
      <c r="B436" t="s">
        <v>1303</v>
      </c>
      <c r="C436" t="s">
        <v>1304</v>
      </c>
    </row>
    <row r="437" spans="1:3" x14ac:dyDescent="0.2">
      <c r="A437" t="s">
        <v>1305</v>
      </c>
      <c r="B437" t="s">
        <v>1306</v>
      </c>
      <c r="C437" t="s">
        <v>1307</v>
      </c>
    </row>
    <row r="438" spans="1:3" x14ac:dyDescent="0.2">
      <c r="A438" t="s">
        <v>1308</v>
      </c>
      <c r="B438" t="s">
        <v>1309</v>
      </c>
      <c r="C438" t="s">
        <v>1310</v>
      </c>
    </row>
    <row r="439" spans="1:3" x14ac:dyDescent="0.2">
      <c r="A439" t="s">
        <v>1311</v>
      </c>
      <c r="B439" t="s">
        <v>1312</v>
      </c>
      <c r="C439" t="s">
        <v>1313</v>
      </c>
    </row>
    <row r="440" spans="1:3" x14ac:dyDescent="0.2">
      <c r="A440" t="s">
        <v>1314</v>
      </c>
      <c r="B440" t="s">
        <v>1315</v>
      </c>
      <c r="C440" t="s">
        <v>1316</v>
      </c>
    </row>
    <row r="441" spans="1:3" x14ac:dyDescent="0.2">
      <c r="A441" t="s">
        <v>1317</v>
      </c>
      <c r="B441" t="s">
        <v>1318</v>
      </c>
      <c r="C441" t="s">
        <v>1319</v>
      </c>
    </row>
    <row r="442" spans="1:3" x14ac:dyDescent="0.2">
      <c r="A442" t="s">
        <v>1320</v>
      </c>
      <c r="B442" t="s">
        <v>1321</v>
      </c>
      <c r="C442" t="s">
        <v>1322</v>
      </c>
    </row>
    <row r="443" spans="1:3" x14ac:dyDescent="0.2">
      <c r="A443" t="s">
        <v>1323</v>
      </c>
      <c r="B443" t="s">
        <v>1324</v>
      </c>
      <c r="C443" t="s">
        <v>1325</v>
      </c>
    </row>
    <row r="444" spans="1:3" x14ac:dyDescent="0.2">
      <c r="A444" t="s">
        <v>1326</v>
      </c>
      <c r="B444" t="s">
        <v>1327</v>
      </c>
      <c r="C444" t="s">
        <v>1328</v>
      </c>
    </row>
    <row r="445" spans="1:3" x14ac:dyDescent="0.2">
      <c r="A445" t="s">
        <v>1329</v>
      </c>
      <c r="B445" t="s">
        <v>1330</v>
      </c>
      <c r="C445" t="s">
        <v>1331</v>
      </c>
    </row>
    <row r="446" spans="1:3" x14ac:dyDescent="0.2">
      <c r="A446" t="s">
        <v>1332</v>
      </c>
      <c r="B446" t="s">
        <v>1333</v>
      </c>
      <c r="C446" t="s">
        <v>1334</v>
      </c>
    </row>
    <row r="447" spans="1:3" x14ac:dyDescent="0.2">
      <c r="A447" t="s">
        <v>1335</v>
      </c>
      <c r="B447" t="s">
        <v>1336</v>
      </c>
      <c r="C447" t="s">
        <v>1337</v>
      </c>
    </row>
    <row r="448" spans="1:3" x14ac:dyDescent="0.2">
      <c r="A448" t="s">
        <v>1338</v>
      </c>
      <c r="B448" t="s">
        <v>1339</v>
      </c>
      <c r="C448" t="s">
        <v>1340</v>
      </c>
    </row>
    <row r="449" spans="1:3" x14ac:dyDescent="0.2">
      <c r="A449" t="s">
        <v>1341</v>
      </c>
      <c r="B449" t="s">
        <v>1342</v>
      </c>
      <c r="C449" t="s">
        <v>1343</v>
      </c>
    </row>
    <row r="450" spans="1:3" x14ac:dyDescent="0.2">
      <c r="A450" t="s">
        <v>1344</v>
      </c>
      <c r="B450" t="s">
        <v>1345</v>
      </c>
      <c r="C450" t="s">
        <v>1346</v>
      </c>
    </row>
    <row r="451" spans="1:3" x14ac:dyDescent="0.2">
      <c r="A451" t="s">
        <v>1347</v>
      </c>
      <c r="B451" t="s">
        <v>1348</v>
      </c>
      <c r="C451" t="s">
        <v>1349</v>
      </c>
    </row>
    <row r="452" spans="1:3" x14ac:dyDescent="0.2">
      <c r="A452" t="s">
        <v>1350</v>
      </c>
      <c r="B452" t="s">
        <v>1351</v>
      </c>
      <c r="C452" t="s">
        <v>1352</v>
      </c>
    </row>
    <row r="453" spans="1:3" x14ac:dyDescent="0.2">
      <c r="A453" t="s">
        <v>1353</v>
      </c>
      <c r="B453" t="s">
        <v>1354</v>
      </c>
      <c r="C453" t="s">
        <v>1355</v>
      </c>
    </row>
    <row r="454" spans="1:3" x14ac:dyDescent="0.2">
      <c r="A454" t="s">
        <v>1356</v>
      </c>
      <c r="B454" t="s">
        <v>1357</v>
      </c>
      <c r="C454" t="s">
        <v>1358</v>
      </c>
    </row>
    <row r="455" spans="1:3" x14ac:dyDescent="0.2">
      <c r="A455" t="s">
        <v>1359</v>
      </c>
      <c r="B455" t="s">
        <v>1360</v>
      </c>
      <c r="C455" t="s">
        <v>1361</v>
      </c>
    </row>
    <row r="456" spans="1:3" x14ac:dyDescent="0.2">
      <c r="A456" t="s">
        <v>1362</v>
      </c>
      <c r="B456" t="s">
        <v>1363</v>
      </c>
      <c r="C456" t="s">
        <v>1364</v>
      </c>
    </row>
    <row r="457" spans="1:3" x14ac:dyDescent="0.2">
      <c r="A457" t="s">
        <v>1365</v>
      </c>
      <c r="B457" t="s">
        <v>1366</v>
      </c>
      <c r="C457" t="s">
        <v>1367</v>
      </c>
    </row>
    <row r="458" spans="1:3" x14ac:dyDescent="0.2">
      <c r="A458" t="s">
        <v>1368</v>
      </c>
      <c r="B458" t="s">
        <v>1369</v>
      </c>
      <c r="C458" t="s">
        <v>1370</v>
      </c>
    </row>
    <row r="459" spans="1:3" x14ac:dyDescent="0.2">
      <c r="A459" t="s">
        <v>1371</v>
      </c>
      <c r="B459" t="s">
        <v>1372</v>
      </c>
      <c r="C459" t="s">
        <v>1373</v>
      </c>
    </row>
    <row r="460" spans="1:3" x14ac:dyDescent="0.2">
      <c r="A460" t="s">
        <v>1374</v>
      </c>
      <c r="B460" t="s">
        <v>1375</v>
      </c>
      <c r="C460" t="s">
        <v>1376</v>
      </c>
    </row>
    <row r="461" spans="1:3" x14ac:dyDescent="0.2">
      <c r="A461" t="s">
        <v>1377</v>
      </c>
      <c r="B461" t="s">
        <v>1378</v>
      </c>
      <c r="C461" t="s">
        <v>1379</v>
      </c>
    </row>
    <row r="462" spans="1:3" x14ac:dyDescent="0.2">
      <c r="A462" t="s">
        <v>1380</v>
      </c>
      <c r="B462" t="s">
        <v>1381</v>
      </c>
      <c r="C462" t="s">
        <v>1382</v>
      </c>
    </row>
    <row r="463" spans="1:3" x14ac:dyDescent="0.2">
      <c r="A463" t="s">
        <v>1383</v>
      </c>
      <c r="B463" t="s">
        <v>1384</v>
      </c>
      <c r="C463" t="s">
        <v>1385</v>
      </c>
    </row>
    <row r="464" spans="1:3" x14ac:dyDescent="0.2">
      <c r="A464" t="s">
        <v>1386</v>
      </c>
      <c r="B464" t="s">
        <v>1387</v>
      </c>
      <c r="C464" t="s">
        <v>1388</v>
      </c>
    </row>
    <row r="465" spans="1:3" x14ac:dyDescent="0.2">
      <c r="A465" t="s">
        <v>1389</v>
      </c>
      <c r="B465" t="s">
        <v>1390</v>
      </c>
      <c r="C465" t="s">
        <v>1391</v>
      </c>
    </row>
    <row r="466" spans="1:3" x14ac:dyDescent="0.2">
      <c r="A466" t="s">
        <v>1392</v>
      </c>
      <c r="B466" t="s">
        <v>1393</v>
      </c>
      <c r="C466" t="s">
        <v>1394</v>
      </c>
    </row>
    <row r="467" spans="1:3" x14ac:dyDescent="0.2">
      <c r="A467" t="s">
        <v>1395</v>
      </c>
      <c r="B467" t="s">
        <v>1396</v>
      </c>
      <c r="C467" t="s">
        <v>1397</v>
      </c>
    </row>
    <row r="468" spans="1:3" x14ac:dyDescent="0.2">
      <c r="A468" t="s">
        <v>1398</v>
      </c>
      <c r="B468" t="s">
        <v>1399</v>
      </c>
      <c r="C468" t="s">
        <v>1400</v>
      </c>
    </row>
    <row r="469" spans="1:3" x14ac:dyDescent="0.2">
      <c r="A469" t="s">
        <v>1401</v>
      </c>
      <c r="B469" t="s">
        <v>1402</v>
      </c>
      <c r="C469" t="s">
        <v>1403</v>
      </c>
    </row>
    <row r="470" spans="1:3" x14ac:dyDescent="0.2">
      <c r="A470" t="s">
        <v>1404</v>
      </c>
      <c r="B470" t="s">
        <v>1405</v>
      </c>
      <c r="C470" t="s">
        <v>1406</v>
      </c>
    </row>
    <row r="471" spans="1:3" x14ac:dyDescent="0.2">
      <c r="A471" t="s">
        <v>1407</v>
      </c>
      <c r="B471" t="s">
        <v>1408</v>
      </c>
      <c r="C471" t="s">
        <v>1409</v>
      </c>
    </row>
    <row r="472" spans="1:3" x14ac:dyDescent="0.2">
      <c r="A472" t="s">
        <v>1410</v>
      </c>
      <c r="B472" t="s">
        <v>1411</v>
      </c>
      <c r="C472" t="s">
        <v>1412</v>
      </c>
    </row>
    <row r="473" spans="1:3" x14ac:dyDescent="0.2">
      <c r="A473" t="s">
        <v>1413</v>
      </c>
      <c r="B473" t="s">
        <v>1414</v>
      </c>
      <c r="C473" t="s">
        <v>1415</v>
      </c>
    </row>
    <row r="474" spans="1:3" x14ac:dyDescent="0.2">
      <c r="A474" t="s">
        <v>1416</v>
      </c>
      <c r="B474" t="s">
        <v>1417</v>
      </c>
      <c r="C474" t="s">
        <v>1418</v>
      </c>
    </row>
    <row r="475" spans="1:3" x14ac:dyDescent="0.2">
      <c r="A475" t="s">
        <v>1419</v>
      </c>
      <c r="B475" t="s">
        <v>1420</v>
      </c>
      <c r="C475" t="s">
        <v>1421</v>
      </c>
    </row>
    <row r="476" spans="1:3" x14ac:dyDescent="0.2">
      <c r="A476" t="s">
        <v>1422</v>
      </c>
      <c r="B476" t="s">
        <v>1423</v>
      </c>
      <c r="C476" t="s">
        <v>1424</v>
      </c>
    </row>
    <row r="477" spans="1:3" x14ac:dyDescent="0.2">
      <c r="A477" t="s">
        <v>1425</v>
      </c>
      <c r="B477" t="s">
        <v>1426</v>
      </c>
      <c r="C477" t="s">
        <v>1427</v>
      </c>
    </row>
    <row r="478" spans="1:3" x14ac:dyDescent="0.2">
      <c r="A478" t="s">
        <v>1428</v>
      </c>
      <c r="B478" t="s">
        <v>1429</v>
      </c>
      <c r="C478" t="s">
        <v>1430</v>
      </c>
    </row>
    <row r="479" spans="1:3" x14ac:dyDescent="0.2">
      <c r="A479" t="s">
        <v>1431</v>
      </c>
      <c r="B479" t="s">
        <v>1432</v>
      </c>
      <c r="C479" t="s">
        <v>1433</v>
      </c>
    </row>
    <row r="480" spans="1:3" x14ac:dyDescent="0.2">
      <c r="A480" t="s">
        <v>1434</v>
      </c>
      <c r="B480" t="s">
        <v>1435</v>
      </c>
      <c r="C480" t="s">
        <v>1436</v>
      </c>
    </row>
    <row r="481" spans="1:3" x14ac:dyDescent="0.2">
      <c r="A481" t="s">
        <v>1437</v>
      </c>
      <c r="B481" t="s">
        <v>1438</v>
      </c>
      <c r="C481" t="s">
        <v>1439</v>
      </c>
    </row>
    <row r="482" spans="1:3" x14ac:dyDescent="0.2">
      <c r="A482" t="s">
        <v>1440</v>
      </c>
      <c r="B482" t="s">
        <v>1441</v>
      </c>
      <c r="C482" t="s">
        <v>1442</v>
      </c>
    </row>
    <row r="483" spans="1:3" x14ac:dyDescent="0.2">
      <c r="A483" t="s">
        <v>1443</v>
      </c>
      <c r="B483" t="s">
        <v>1444</v>
      </c>
      <c r="C483" t="s">
        <v>1445</v>
      </c>
    </row>
    <row r="484" spans="1:3" x14ac:dyDescent="0.2">
      <c r="A484" t="s">
        <v>1446</v>
      </c>
      <c r="B484" t="s">
        <v>1447</v>
      </c>
      <c r="C484" t="s">
        <v>1448</v>
      </c>
    </row>
    <row r="485" spans="1:3" x14ac:dyDescent="0.2">
      <c r="A485" t="s">
        <v>1449</v>
      </c>
      <c r="B485" t="s">
        <v>1450</v>
      </c>
      <c r="C485" t="s">
        <v>1451</v>
      </c>
    </row>
    <row r="486" spans="1:3" x14ac:dyDescent="0.2">
      <c r="A486" t="s">
        <v>1452</v>
      </c>
      <c r="B486" t="s">
        <v>1453</v>
      </c>
      <c r="C486" t="s">
        <v>1454</v>
      </c>
    </row>
    <row r="487" spans="1:3" x14ac:dyDescent="0.2">
      <c r="A487" t="s">
        <v>1455</v>
      </c>
      <c r="B487" t="s">
        <v>1456</v>
      </c>
      <c r="C487" t="s">
        <v>1457</v>
      </c>
    </row>
    <row r="488" spans="1:3" x14ac:dyDescent="0.2">
      <c r="A488" t="s">
        <v>1458</v>
      </c>
      <c r="B488" t="s">
        <v>1459</v>
      </c>
      <c r="C488" t="s">
        <v>1460</v>
      </c>
    </row>
    <row r="489" spans="1:3" x14ac:dyDescent="0.2">
      <c r="A489" t="s">
        <v>1461</v>
      </c>
      <c r="B489" t="s">
        <v>1462</v>
      </c>
      <c r="C489" t="s">
        <v>1463</v>
      </c>
    </row>
    <row r="490" spans="1:3" x14ac:dyDescent="0.2">
      <c r="A490" t="s">
        <v>1464</v>
      </c>
      <c r="B490" t="s">
        <v>1465</v>
      </c>
      <c r="C490" t="s">
        <v>1466</v>
      </c>
    </row>
    <row r="491" spans="1:3" x14ac:dyDescent="0.2">
      <c r="A491" t="s">
        <v>1467</v>
      </c>
      <c r="B491" t="s">
        <v>1468</v>
      </c>
      <c r="C491" t="s">
        <v>1469</v>
      </c>
    </row>
    <row r="492" spans="1:3" x14ac:dyDescent="0.2">
      <c r="A492" t="s">
        <v>1470</v>
      </c>
      <c r="B492" t="s">
        <v>1471</v>
      </c>
      <c r="C492" t="s">
        <v>1472</v>
      </c>
    </row>
    <row r="493" spans="1:3" x14ac:dyDescent="0.2">
      <c r="A493" t="s">
        <v>1473</v>
      </c>
      <c r="B493" t="s">
        <v>1474</v>
      </c>
      <c r="C493" t="s">
        <v>1475</v>
      </c>
    </row>
    <row r="494" spans="1:3" x14ac:dyDescent="0.2">
      <c r="A494" t="s">
        <v>1476</v>
      </c>
      <c r="B494" t="s">
        <v>1477</v>
      </c>
      <c r="C494" t="s">
        <v>1478</v>
      </c>
    </row>
    <row r="495" spans="1:3" x14ac:dyDescent="0.2">
      <c r="A495" t="s">
        <v>1479</v>
      </c>
      <c r="B495" t="s">
        <v>1480</v>
      </c>
      <c r="C495" t="s">
        <v>1481</v>
      </c>
    </row>
    <row r="496" spans="1:3" x14ac:dyDescent="0.2">
      <c r="A496" t="s">
        <v>1482</v>
      </c>
      <c r="B496" t="s">
        <v>1483</v>
      </c>
      <c r="C496" t="s">
        <v>1484</v>
      </c>
    </row>
    <row r="497" spans="1:3" x14ac:dyDescent="0.2">
      <c r="A497" t="s">
        <v>1485</v>
      </c>
      <c r="B497" t="s">
        <v>1486</v>
      </c>
      <c r="C497" t="s">
        <v>1487</v>
      </c>
    </row>
    <row r="498" spans="1:3" x14ac:dyDescent="0.2">
      <c r="A498" t="s">
        <v>1488</v>
      </c>
      <c r="B498" t="s">
        <v>1489</v>
      </c>
      <c r="C498" t="s">
        <v>1490</v>
      </c>
    </row>
    <row r="499" spans="1:3" x14ac:dyDescent="0.2">
      <c r="A499" t="s">
        <v>1491</v>
      </c>
      <c r="B499" t="s">
        <v>1492</v>
      </c>
      <c r="C499" t="s">
        <v>1493</v>
      </c>
    </row>
    <row r="500" spans="1:3" x14ac:dyDescent="0.2">
      <c r="A500" t="s">
        <v>1494</v>
      </c>
      <c r="B500" t="s">
        <v>1495</v>
      </c>
      <c r="C500" t="s">
        <v>1496</v>
      </c>
    </row>
    <row r="501" spans="1:3" x14ac:dyDescent="0.2">
      <c r="A501" t="s">
        <v>1497</v>
      </c>
      <c r="B501" t="s">
        <v>1498</v>
      </c>
      <c r="C501" t="s">
        <v>1499</v>
      </c>
    </row>
    <row r="502" spans="1:3" x14ac:dyDescent="0.2">
      <c r="A502" t="s">
        <v>1500</v>
      </c>
      <c r="B502" t="s">
        <v>1501</v>
      </c>
      <c r="C502" t="s">
        <v>1502</v>
      </c>
    </row>
    <row r="503" spans="1:3" x14ac:dyDescent="0.2">
      <c r="A503" t="s">
        <v>1503</v>
      </c>
      <c r="B503" t="s">
        <v>1504</v>
      </c>
      <c r="C503" t="s">
        <v>1505</v>
      </c>
    </row>
    <row r="504" spans="1:3" x14ac:dyDescent="0.2">
      <c r="A504" t="s">
        <v>1506</v>
      </c>
      <c r="B504" t="s">
        <v>1507</v>
      </c>
      <c r="C504" t="s">
        <v>1508</v>
      </c>
    </row>
    <row r="505" spans="1:3" x14ac:dyDescent="0.2">
      <c r="A505" t="s">
        <v>1509</v>
      </c>
      <c r="B505" t="s">
        <v>1510</v>
      </c>
      <c r="C505" t="s">
        <v>1511</v>
      </c>
    </row>
    <row r="506" spans="1:3" x14ac:dyDescent="0.2">
      <c r="A506" t="s">
        <v>1512</v>
      </c>
      <c r="B506" t="s">
        <v>1513</v>
      </c>
      <c r="C506" t="s">
        <v>1514</v>
      </c>
    </row>
    <row r="507" spans="1:3" x14ac:dyDescent="0.2">
      <c r="A507" t="s">
        <v>1515</v>
      </c>
      <c r="B507" t="s">
        <v>1516</v>
      </c>
      <c r="C507" t="s">
        <v>1517</v>
      </c>
    </row>
    <row r="508" spans="1:3" x14ac:dyDescent="0.2">
      <c r="A508" t="s">
        <v>1518</v>
      </c>
      <c r="B508" t="s">
        <v>1519</v>
      </c>
      <c r="C508" t="s">
        <v>1520</v>
      </c>
    </row>
    <row r="509" spans="1:3" x14ac:dyDescent="0.2">
      <c r="A509" t="s">
        <v>1521</v>
      </c>
      <c r="B509" t="s">
        <v>1522</v>
      </c>
      <c r="C509" t="s">
        <v>1523</v>
      </c>
    </row>
    <row r="510" spans="1:3" x14ac:dyDescent="0.2">
      <c r="A510" t="s">
        <v>1524</v>
      </c>
      <c r="B510" t="s">
        <v>1525</v>
      </c>
      <c r="C510" t="s">
        <v>1526</v>
      </c>
    </row>
    <row r="511" spans="1:3" x14ac:dyDescent="0.2">
      <c r="A511" t="s">
        <v>1527</v>
      </c>
      <c r="B511" t="s">
        <v>1528</v>
      </c>
      <c r="C511" t="s">
        <v>1529</v>
      </c>
    </row>
    <row r="512" spans="1:3" x14ac:dyDescent="0.2">
      <c r="A512" t="s">
        <v>1530</v>
      </c>
      <c r="B512" t="s">
        <v>1531</v>
      </c>
      <c r="C512" t="s">
        <v>1532</v>
      </c>
    </row>
    <row r="513" spans="1:3" x14ac:dyDescent="0.2">
      <c r="A513" t="s">
        <v>1533</v>
      </c>
      <c r="B513" t="s">
        <v>1534</v>
      </c>
      <c r="C513" t="s">
        <v>1535</v>
      </c>
    </row>
    <row r="514" spans="1:3" x14ac:dyDescent="0.2">
      <c r="A514" t="s">
        <v>1536</v>
      </c>
      <c r="B514" t="s">
        <v>1537</v>
      </c>
      <c r="C514" t="s">
        <v>1538</v>
      </c>
    </row>
    <row r="515" spans="1:3" x14ac:dyDescent="0.2">
      <c r="A515" t="s">
        <v>1539</v>
      </c>
      <c r="B515" t="s">
        <v>1540</v>
      </c>
      <c r="C515" t="s">
        <v>1541</v>
      </c>
    </row>
    <row r="516" spans="1:3" x14ac:dyDescent="0.2">
      <c r="A516" t="s">
        <v>1542</v>
      </c>
      <c r="B516" t="s">
        <v>1543</v>
      </c>
      <c r="C516" t="s">
        <v>1544</v>
      </c>
    </row>
    <row r="517" spans="1:3" x14ac:dyDescent="0.2">
      <c r="A517" t="s">
        <v>1545</v>
      </c>
      <c r="B517" t="s">
        <v>1546</v>
      </c>
      <c r="C517" t="s">
        <v>1547</v>
      </c>
    </row>
    <row r="518" spans="1:3" x14ac:dyDescent="0.2">
      <c r="A518" t="s">
        <v>1548</v>
      </c>
      <c r="B518" t="s">
        <v>1549</v>
      </c>
      <c r="C518" t="s">
        <v>1550</v>
      </c>
    </row>
    <row r="519" spans="1:3" x14ac:dyDescent="0.2">
      <c r="A519" t="s">
        <v>1551</v>
      </c>
      <c r="B519" t="s">
        <v>1552</v>
      </c>
      <c r="C519" t="s">
        <v>1553</v>
      </c>
    </row>
    <row r="520" spans="1:3" x14ac:dyDescent="0.2">
      <c r="A520" t="s">
        <v>1554</v>
      </c>
      <c r="B520" t="s">
        <v>1555</v>
      </c>
      <c r="C520" t="s">
        <v>1556</v>
      </c>
    </row>
    <row r="521" spans="1:3" x14ac:dyDescent="0.2">
      <c r="A521" t="s">
        <v>1557</v>
      </c>
      <c r="B521" t="s">
        <v>1558</v>
      </c>
      <c r="C521" t="s">
        <v>1559</v>
      </c>
    </row>
    <row r="522" spans="1:3" x14ac:dyDescent="0.2">
      <c r="A522" t="s">
        <v>1560</v>
      </c>
      <c r="B522" t="s">
        <v>1561</v>
      </c>
      <c r="C522" t="s">
        <v>1562</v>
      </c>
    </row>
    <row r="523" spans="1:3" x14ac:dyDescent="0.2">
      <c r="A523" t="s">
        <v>1563</v>
      </c>
      <c r="B523" t="s">
        <v>1564</v>
      </c>
      <c r="C523" t="s">
        <v>1565</v>
      </c>
    </row>
    <row r="524" spans="1:3" x14ac:dyDescent="0.2">
      <c r="A524" t="s">
        <v>1566</v>
      </c>
      <c r="B524" t="s">
        <v>1567</v>
      </c>
      <c r="C524" t="s">
        <v>1568</v>
      </c>
    </row>
    <row r="525" spans="1:3" x14ac:dyDescent="0.2">
      <c r="A525" t="s">
        <v>1569</v>
      </c>
      <c r="B525" t="s">
        <v>1570</v>
      </c>
      <c r="C525" t="s">
        <v>1571</v>
      </c>
    </row>
    <row r="526" spans="1:3" x14ac:dyDescent="0.2">
      <c r="A526" t="s">
        <v>1572</v>
      </c>
      <c r="B526" t="s">
        <v>1573</v>
      </c>
      <c r="C526" t="s">
        <v>1574</v>
      </c>
    </row>
    <row r="527" spans="1:3" x14ac:dyDescent="0.2">
      <c r="A527" t="s">
        <v>1575</v>
      </c>
      <c r="B527" t="s">
        <v>1576</v>
      </c>
      <c r="C527" t="s">
        <v>1577</v>
      </c>
    </row>
    <row r="528" spans="1:3" x14ac:dyDescent="0.2">
      <c r="A528" t="s">
        <v>1578</v>
      </c>
      <c r="B528" t="s">
        <v>1579</v>
      </c>
      <c r="C528" t="s">
        <v>1580</v>
      </c>
    </row>
    <row r="529" spans="1:3" x14ac:dyDescent="0.2">
      <c r="A529" t="s">
        <v>1581</v>
      </c>
      <c r="B529" t="s">
        <v>1582</v>
      </c>
      <c r="C529" t="s">
        <v>1583</v>
      </c>
    </row>
    <row r="530" spans="1:3" x14ac:dyDescent="0.2">
      <c r="A530" t="s">
        <v>1584</v>
      </c>
      <c r="B530" t="s">
        <v>1585</v>
      </c>
      <c r="C530" t="s">
        <v>1586</v>
      </c>
    </row>
    <row r="531" spans="1:3" x14ac:dyDescent="0.2">
      <c r="A531" t="s">
        <v>1587</v>
      </c>
      <c r="B531" t="s">
        <v>1588</v>
      </c>
      <c r="C531" t="s">
        <v>1589</v>
      </c>
    </row>
    <row r="532" spans="1:3" x14ac:dyDescent="0.2">
      <c r="A532" t="s">
        <v>1590</v>
      </c>
      <c r="B532" t="s">
        <v>1591</v>
      </c>
      <c r="C532" t="s">
        <v>1592</v>
      </c>
    </row>
    <row r="533" spans="1:3" x14ac:dyDescent="0.2">
      <c r="A533" t="s">
        <v>1593</v>
      </c>
      <c r="B533" t="s">
        <v>1594</v>
      </c>
      <c r="C533" t="s">
        <v>1595</v>
      </c>
    </row>
    <row r="534" spans="1:3" x14ac:dyDescent="0.2">
      <c r="A534" t="s">
        <v>1596</v>
      </c>
      <c r="B534" t="s">
        <v>1597</v>
      </c>
      <c r="C534" t="s">
        <v>1598</v>
      </c>
    </row>
    <row r="535" spans="1:3" x14ac:dyDescent="0.2">
      <c r="A535" t="s">
        <v>1599</v>
      </c>
      <c r="B535" t="s">
        <v>1600</v>
      </c>
      <c r="C535" t="s">
        <v>1601</v>
      </c>
    </row>
    <row r="536" spans="1:3" x14ac:dyDescent="0.2">
      <c r="A536" t="s">
        <v>1602</v>
      </c>
      <c r="B536" t="s">
        <v>1603</v>
      </c>
      <c r="C536" t="s">
        <v>1604</v>
      </c>
    </row>
    <row r="537" spans="1:3" x14ac:dyDescent="0.2">
      <c r="A537" t="s">
        <v>1605</v>
      </c>
      <c r="B537" t="s">
        <v>1606</v>
      </c>
      <c r="C537" t="s">
        <v>1607</v>
      </c>
    </row>
    <row r="538" spans="1:3" x14ac:dyDescent="0.2">
      <c r="A538" t="s">
        <v>1608</v>
      </c>
      <c r="B538" t="s">
        <v>1609</v>
      </c>
      <c r="C538" t="s">
        <v>1610</v>
      </c>
    </row>
    <row r="539" spans="1:3" x14ac:dyDescent="0.2">
      <c r="A539" t="s">
        <v>1611</v>
      </c>
      <c r="B539" t="s">
        <v>1612</v>
      </c>
      <c r="C539" t="s">
        <v>1613</v>
      </c>
    </row>
    <row r="540" spans="1:3" x14ac:dyDescent="0.2">
      <c r="A540" t="s">
        <v>1614</v>
      </c>
      <c r="B540" t="s">
        <v>1615</v>
      </c>
      <c r="C540" t="s">
        <v>1616</v>
      </c>
    </row>
    <row r="541" spans="1:3" x14ac:dyDescent="0.2">
      <c r="A541" t="s">
        <v>1617</v>
      </c>
      <c r="B541" t="s">
        <v>1618</v>
      </c>
      <c r="C541" t="s">
        <v>1619</v>
      </c>
    </row>
    <row r="542" spans="1:3" x14ac:dyDescent="0.2">
      <c r="A542" t="s">
        <v>1620</v>
      </c>
      <c r="B542" t="s">
        <v>1621</v>
      </c>
      <c r="C542" t="s">
        <v>1622</v>
      </c>
    </row>
    <row r="543" spans="1:3" x14ac:dyDescent="0.2">
      <c r="A543" t="s">
        <v>1623</v>
      </c>
      <c r="B543" t="s">
        <v>1624</v>
      </c>
      <c r="C543" t="s">
        <v>1625</v>
      </c>
    </row>
    <row r="544" spans="1:3" x14ac:dyDescent="0.2">
      <c r="A544" t="s">
        <v>1626</v>
      </c>
      <c r="B544" t="s">
        <v>1627</v>
      </c>
      <c r="C544" t="s">
        <v>1628</v>
      </c>
    </row>
    <row r="545" spans="1:3" x14ac:dyDescent="0.2">
      <c r="A545" t="s">
        <v>1629</v>
      </c>
      <c r="B545" t="s">
        <v>1630</v>
      </c>
      <c r="C545" t="s">
        <v>1631</v>
      </c>
    </row>
    <row r="546" spans="1:3" x14ac:dyDescent="0.2">
      <c r="A546" t="s">
        <v>1632</v>
      </c>
      <c r="B546" t="s">
        <v>1633</v>
      </c>
      <c r="C546" t="s">
        <v>1634</v>
      </c>
    </row>
    <row r="547" spans="1:3" x14ac:dyDescent="0.2">
      <c r="A547" t="s">
        <v>1635</v>
      </c>
      <c r="B547" t="s">
        <v>1636</v>
      </c>
      <c r="C547" t="s">
        <v>1637</v>
      </c>
    </row>
    <row r="548" spans="1:3" x14ac:dyDescent="0.2">
      <c r="A548" t="s">
        <v>1638</v>
      </c>
      <c r="B548" t="s">
        <v>1639</v>
      </c>
      <c r="C548" t="s">
        <v>1640</v>
      </c>
    </row>
    <row r="549" spans="1:3" x14ac:dyDescent="0.2">
      <c r="A549" t="s">
        <v>1641</v>
      </c>
      <c r="B549" t="s">
        <v>1642</v>
      </c>
      <c r="C549" t="s">
        <v>1643</v>
      </c>
    </row>
    <row r="550" spans="1:3" x14ac:dyDescent="0.2">
      <c r="A550" t="s">
        <v>1644</v>
      </c>
      <c r="B550" t="s">
        <v>1645</v>
      </c>
      <c r="C550" t="s">
        <v>1646</v>
      </c>
    </row>
    <row r="551" spans="1:3" x14ac:dyDescent="0.2">
      <c r="A551" t="s">
        <v>1647</v>
      </c>
      <c r="B551" t="s">
        <v>1648</v>
      </c>
      <c r="C551" t="s">
        <v>1649</v>
      </c>
    </row>
    <row r="552" spans="1:3" x14ac:dyDescent="0.2">
      <c r="A552" t="s">
        <v>1650</v>
      </c>
      <c r="B552" t="s">
        <v>1651</v>
      </c>
      <c r="C552" t="s">
        <v>1652</v>
      </c>
    </row>
    <row r="553" spans="1:3" x14ac:dyDescent="0.2">
      <c r="A553" t="s">
        <v>1653</v>
      </c>
      <c r="B553" t="s">
        <v>1654</v>
      </c>
      <c r="C553" t="s">
        <v>1655</v>
      </c>
    </row>
    <row r="554" spans="1:3" x14ac:dyDescent="0.2">
      <c r="A554" t="s">
        <v>1656</v>
      </c>
      <c r="B554" t="s">
        <v>1657</v>
      </c>
      <c r="C554" t="s">
        <v>1658</v>
      </c>
    </row>
    <row r="555" spans="1:3" x14ac:dyDescent="0.2">
      <c r="A555" t="s">
        <v>1659</v>
      </c>
      <c r="B555" t="s">
        <v>1660</v>
      </c>
      <c r="C555" t="s">
        <v>1661</v>
      </c>
    </row>
    <row r="556" spans="1:3" x14ac:dyDescent="0.2">
      <c r="A556" t="s">
        <v>1662</v>
      </c>
      <c r="B556" t="s">
        <v>1663</v>
      </c>
      <c r="C556" t="s">
        <v>1664</v>
      </c>
    </row>
    <row r="557" spans="1:3" x14ac:dyDescent="0.2">
      <c r="A557" t="s">
        <v>1665</v>
      </c>
      <c r="B557" t="s">
        <v>1666</v>
      </c>
      <c r="C557" t="s">
        <v>1667</v>
      </c>
    </row>
    <row r="558" spans="1:3" x14ac:dyDescent="0.2">
      <c r="A558" t="s">
        <v>1668</v>
      </c>
      <c r="B558" t="s">
        <v>1669</v>
      </c>
      <c r="C558" t="s">
        <v>1670</v>
      </c>
    </row>
    <row r="559" spans="1:3" x14ac:dyDescent="0.2">
      <c r="A559" t="s">
        <v>1671</v>
      </c>
      <c r="B559" t="s">
        <v>1672</v>
      </c>
      <c r="C559" t="s">
        <v>1673</v>
      </c>
    </row>
    <row r="560" spans="1:3" x14ac:dyDescent="0.2">
      <c r="A560" t="s">
        <v>1674</v>
      </c>
      <c r="B560" t="s">
        <v>1675</v>
      </c>
      <c r="C560" t="s">
        <v>1676</v>
      </c>
    </row>
    <row r="561" spans="1:3" x14ac:dyDescent="0.2">
      <c r="A561" t="s">
        <v>1677</v>
      </c>
      <c r="B561" t="s">
        <v>1678</v>
      </c>
      <c r="C561" t="s">
        <v>1679</v>
      </c>
    </row>
    <row r="562" spans="1:3" x14ac:dyDescent="0.2">
      <c r="A562" t="s">
        <v>1680</v>
      </c>
      <c r="B562" t="s">
        <v>1681</v>
      </c>
      <c r="C562" t="s">
        <v>1682</v>
      </c>
    </row>
    <row r="563" spans="1:3" x14ac:dyDescent="0.2">
      <c r="A563" t="s">
        <v>1683</v>
      </c>
      <c r="B563" t="s">
        <v>1684</v>
      </c>
      <c r="C563" t="s">
        <v>1685</v>
      </c>
    </row>
    <row r="564" spans="1:3" x14ac:dyDescent="0.2">
      <c r="A564" t="s">
        <v>1686</v>
      </c>
      <c r="B564" t="s">
        <v>1687</v>
      </c>
      <c r="C564" t="s">
        <v>1688</v>
      </c>
    </row>
    <row r="565" spans="1:3" x14ac:dyDescent="0.2">
      <c r="A565" t="s">
        <v>1689</v>
      </c>
      <c r="B565" t="s">
        <v>1690</v>
      </c>
      <c r="C565" t="s">
        <v>1691</v>
      </c>
    </row>
    <row r="566" spans="1:3" x14ac:dyDescent="0.2">
      <c r="A566" t="s">
        <v>1692</v>
      </c>
      <c r="B566" t="s">
        <v>1693</v>
      </c>
      <c r="C566" t="s">
        <v>1694</v>
      </c>
    </row>
    <row r="567" spans="1:3" x14ac:dyDescent="0.2">
      <c r="A567" t="s">
        <v>1695</v>
      </c>
      <c r="B567" t="s">
        <v>1696</v>
      </c>
      <c r="C567" t="s">
        <v>1697</v>
      </c>
    </row>
    <row r="568" spans="1:3" x14ac:dyDescent="0.2">
      <c r="A568" t="s">
        <v>1698</v>
      </c>
      <c r="B568" t="s">
        <v>1699</v>
      </c>
      <c r="C568" t="s">
        <v>1700</v>
      </c>
    </row>
    <row r="569" spans="1:3" x14ac:dyDescent="0.2">
      <c r="A569" t="s">
        <v>1701</v>
      </c>
      <c r="B569" t="s">
        <v>1702</v>
      </c>
      <c r="C569" t="s">
        <v>1703</v>
      </c>
    </row>
    <row r="570" spans="1:3" x14ac:dyDescent="0.2">
      <c r="A570" t="s">
        <v>1704</v>
      </c>
      <c r="B570" t="s">
        <v>1705</v>
      </c>
      <c r="C570" t="s">
        <v>1706</v>
      </c>
    </row>
    <row r="571" spans="1:3" x14ac:dyDescent="0.2">
      <c r="A571" t="s">
        <v>1707</v>
      </c>
      <c r="B571" t="s">
        <v>1708</v>
      </c>
      <c r="C571" t="s">
        <v>1709</v>
      </c>
    </row>
  </sheetData>
  <autoFilter ref="C1:C571" xr:uid="{655504FD-9970-1E43-AE28-0C70A8C505A6}"/>
  <sortState xmlns:xlrd2="http://schemas.microsoft.com/office/spreadsheetml/2017/richdata2" ref="A4:C572">
    <sortCondition ref="A2:A572"/>
  </sortState>
  <conditionalFormatting sqref="A1:A1048576">
    <cfRule type="duplicateValues" dxfId="4" priority="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3A3B-7AD4-F246-A8A1-DAB51B5C3532}">
  <dimension ref="A1:C660"/>
  <sheetViews>
    <sheetView workbookViewId="0">
      <selection activeCell="F16" sqref="F16"/>
    </sheetView>
  </sheetViews>
  <sheetFormatPr baseColWidth="10" defaultColWidth="11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s="1">
        <v>44627</v>
      </c>
      <c r="B2" t="s">
        <v>1710</v>
      </c>
      <c r="C2" t="s">
        <v>1711</v>
      </c>
    </row>
    <row r="3" spans="1:3" x14ac:dyDescent="0.2">
      <c r="A3" t="s">
        <v>1712</v>
      </c>
      <c r="B3" t="s">
        <v>1713</v>
      </c>
      <c r="C3" t="s">
        <v>1714</v>
      </c>
    </row>
    <row r="4" spans="1:3" x14ac:dyDescent="0.2">
      <c r="A4" t="s">
        <v>1715</v>
      </c>
      <c r="B4" t="s">
        <v>1716</v>
      </c>
      <c r="C4" t="s">
        <v>1717</v>
      </c>
    </row>
    <row r="5" spans="1:3" x14ac:dyDescent="0.2">
      <c r="A5" t="s">
        <v>1718</v>
      </c>
      <c r="B5" t="s">
        <v>1719</v>
      </c>
      <c r="C5" t="s">
        <v>1720</v>
      </c>
    </row>
    <row r="6" spans="1:3" x14ac:dyDescent="0.2">
      <c r="A6" t="s">
        <v>1721</v>
      </c>
      <c r="B6" t="s">
        <v>1722</v>
      </c>
      <c r="C6" t="s">
        <v>1723</v>
      </c>
    </row>
    <row r="7" spans="1:3" x14ac:dyDescent="0.2">
      <c r="A7" t="s">
        <v>1724</v>
      </c>
      <c r="B7" t="s">
        <v>1725</v>
      </c>
      <c r="C7" t="s">
        <v>1726</v>
      </c>
    </row>
    <row r="8" spans="1:3" x14ac:dyDescent="0.2">
      <c r="A8" t="s">
        <v>1727</v>
      </c>
      <c r="B8" t="s">
        <v>1728</v>
      </c>
      <c r="C8" t="s">
        <v>1729</v>
      </c>
    </row>
    <row r="9" spans="1:3" x14ac:dyDescent="0.2">
      <c r="A9" t="s">
        <v>1730</v>
      </c>
      <c r="B9" t="s">
        <v>1731</v>
      </c>
      <c r="C9" t="s">
        <v>1732</v>
      </c>
    </row>
    <row r="10" spans="1:3" x14ac:dyDescent="0.2">
      <c r="A10" t="s">
        <v>1733</v>
      </c>
      <c r="B10" t="s">
        <v>1734</v>
      </c>
      <c r="C10" t="s">
        <v>1735</v>
      </c>
    </row>
    <row r="11" spans="1:3" x14ac:dyDescent="0.2">
      <c r="A11" t="s">
        <v>1736</v>
      </c>
      <c r="B11" t="s">
        <v>1737</v>
      </c>
      <c r="C11" t="s">
        <v>1738</v>
      </c>
    </row>
    <row r="12" spans="1:3" x14ac:dyDescent="0.2">
      <c r="A12" t="s">
        <v>1739</v>
      </c>
      <c r="B12" t="s">
        <v>1740</v>
      </c>
      <c r="C12" t="s">
        <v>1741</v>
      </c>
    </row>
    <row r="13" spans="1:3" x14ac:dyDescent="0.2">
      <c r="A13" t="s">
        <v>1742</v>
      </c>
      <c r="B13" t="s">
        <v>1743</v>
      </c>
      <c r="C13" t="s">
        <v>1744</v>
      </c>
    </row>
    <row r="14" spans="1:3" x14ac:dyDescent="0.2">
      <c r="A14" t="s">
        <v>1745</v>
      </c>
      <c r="B14" t="s">
        <v>1746</v>
      </c>
      <c r="C14" t="s">
        <v>1747</v>
      </c>
    </row>
    <row r="15" spans="1:3" x14ac:dyDescent="0.2">
      <c r="A15" t="s">
        <v>1748</v>
      </c>
      <c r="B15" t="s">
        <v>1749</v>
      </c>
      <c r="C15" t="s">
        <v>1750</v>
      </c>
    </row>
    <row r="16" spans="1:3" x14ac:dyDescent="0.2">
      <c r="A16" t="s">
        <v>1751</v>
      </c>
      <c r="B16" t="s">
        <v>1752</v>
      </c>
      <c r="C16" t="s">
        <v>1753</v>
      </c>
    </row>
    <row r="17" spans="1:3" x14ac:dyDescent="0.2">
      <c r="A17" t="s">
        <v>1754</v>
      </c>
      <c r="B17" t="s">
        <v>1755</v>
      </c>
      <c r="C17" t="s">
        <v>1756</v>
      </c>
    </row>
    <row r="18" spans="1:3" x14ac:dyDescent="0.2">
      <c r="A18" t="s">
        <v>1757</v>
      </c>
      <c r="B18" t="s">
        <v>1758</v>
      </c>
      <c r="C18" t="s">
        <v>1759</v>
      </c>
    </row>
    <row r="19" spans="1:3" x14ac:dyDescent="0.2">
      <c r="A19" t="s">
        <v>1760</v>
      </c>
      <c r="B19" t="s">
        <v>1761</v>
      </c>
      <c r="C19" t="s">
        <v>1762</v>
      </c>
    </row>
    <row r="20" spans="1:3" x14ac:dyDescent="0.2">
      <c r="A20" t="s">
        <v>27</v>
      </c>
      <c r="B20" t="s">
        <v>1763</v>
      </c>
      <c r="C20" t="s">
        <v>1764</v>
      </c>
    </row>
    <row r="21" spans="1:3" x14ac:dyDescent="0.2">
      <c r="A21" t="s">
        <v>1765</v>
      </c>
      <c r="B21" t="s">
        <v>1766</v>
      </c>
      <c r="C21" t="s">
        <v>1767</v>
      </c>
    </row>
    <row r="22" spans="1:3" x14ac:dyDescent="0.2">
      <c r="A22" t="s">
        <v>1768</v>
      </c>
      <c r="B22" t="s">
        <v>1769</v>
      </c>
      <c r="C22" t="s">
        <v>1770</v>
      </c>
    </row>
    <row r="23" spans="1:3" x14ac:dyDescent="0.2">
      <c r="A23" t="s">
        <v>1771</v>
      </c>
      <c r="B23" t="s">
        <v>1772</v>
      </c>
      <c r="C23" t="s">
        <v>1773</v>
      </c>
    </row>
    <row r="24" spans="1:3" x14ac:dyDescent="0.2">
      <c r="A24" t="s">
        <v>1774</v>
      </c>
      <c r="B24" t="s">
        <v>1775</v>
      </c>
      <c r="C24" t="s">
        <v>1776</v>
      </c>
    </row>
    <row r="25" spans="1:3" x14ac:dyDescent="0.2">
      <c r="A25" t="s">
        <v>1777</v>
      </c>
      <c r="B25" t="s">
        <v>1778</v>
      </c>
      <c r="C25" t="s">
        <v>1779</v>
      </c>
    </row>
    <row r="26" spans="1:3" x14ac:dyDescent="0.2">
      <c r="A26" t="s">
        <v>1780</v>
      </c>
      <c r="B26" t="s">
        <v>1781</v>
      </c>
      <c r="C26" t="s">
        <v>1782</v>
      </c>
    </row>
    <row r="27" spans="1:3" x14ac:dyDescent="0.2">
      <c r="A27" t="s">
        <v>33</v>
      </c>
      <c r="B27" t="s">
        <v>1783</v>
      </c>
      <c r="C27" t="s">
        <v>1784</v>
      </c>
    </row>
    <row r="28" spans="1:3" x14ac:dyDescent="0.2">
      <c r="A28" t="s">
        <v>1785</v>
      </c>
      <c r="B28" t="s">
        <v>1786</v>
      </c>
      <c r="C28" t="s">
        <v>1787</v>
      </c>
    </row>
    <row r="29" spans="1:3" x14ac:dyDescent="0.2">
      <c r="A29" t="s">
        <v>1788</v>
      </c>
      <c r="B29" t="s">
        <v>1789</v>
      </c>
      <c r="C29" t="s">
        <v>1790</v>
      </c>
    </row>
    <row r="30" spans="1:3" x14ac:dyDescent="0.2">
      <c r="A30" t="s">
        <v>1791</v>
      </c>
      <c r="B30" t="s">
        <v>1792</v>
      </c>
      <c r="C30" t="s">
        <v>1793</v>
      </c>
    </row>
    <row r="31" spans="1:3" x14ac:dyDescent="0.2">
      <c r="A31" t="s">
        <v>1794</v>
      </c>
      <c r="B31" t="s">
        <v>1795</v>
      </c>
      <c r="C31" t="s">
        <v>1796</v>
      </c>
    </row>
    <row r="32" spans="1:3" x14ac:dyDescent="0.2">
      <c r="A32" t="s">
        <v>1797</v>
      </c>
      <c r="B32" t="s">
        <v>1798</v>
      </c>
      <c r="C32" t="s">
        <v>1799</v>
      </c>
    </row>
    <row r="33" spans="1:3" x14ac:dyDescent="0.2">
      <c r="A33" t="s">
        <v>1800</v>
      </c>
      <c r="B33" t="s">
        <v>1801</v>
      </c>
      <c r="C33" t="s">
        <v>1802</v>
      </c>
    </row>
    <row r="34" spans="1:3" x14ac:dyDescent="0.2">
      <c r="A34" t="s">
        <v>1803</v>
      </c>
      <c r="B34" t="s">
        <v>1804</v>
      </c>
      <c r="C34" t="s">
        <v>1805</v>
      </c>
    </row>
    <row r="35" spans="1:3" x14ac:dyDescent="0.2">
      <c r="A35" t="s">
        <v>1806</v>
      </c>
      <c r="B35" t="s">
        <v>1807</v>
      </c>
      <c r="C35" t="s">
        <v>1808</v>
      </c>
    </row>
    <row r="36" spans="1:3" x14ac:dyDescent="0.2">
      <c r="A36" t="s">
        <v>1809</v>
      </c>
      <c r="B36" t="s">
        <v>1810</v>
      </c>
      <c r="C36" t="s">
        <v>1811</v>
      </c>
    </row>
    <row r="37" spans="1:3" x14ac:dyDescent="0.2">
      <c r="A37" t="s">
        <v>1812</v>
      </c>
      <c r="B37" t="s">
        <v>1813</v>
      </c>
      <c r="C37" t="s">
        <v>1814</v>
      </c>
    </row>
    <row r="38" spans="1:3" x14ac:dyDescent="0.2">
      <c r="A38" t="s">
        <v>1815</v>
      </c>
      <c r="B38" t="s">
        <v>1816</v>
      </c>
      <c r="C38" t="s">
        <v>1817</v>
      </c>
    </row>
    <row r="39" spans="1:3" x14ac:dyDescent="0.2">
      <c r="A39" t="s">
        <v>1818</v>
      </c>
      <c r="B39" t="s">
        <v>1819</v>
      </c>
      <c r="C39" t="s">
        <v>1820</v>
      </c>
    </row>
    <row r="40" spans="1:3" x14ac:dyDescent="0.2">
      <c r="A40" t="s">
        <v>1821</v>
      </c>
      <c r="B40" t="s">
        <v>1822</v>
      </c>
      <c r="C40" t="s">
        <v>1823</v>
      </c>
    </row>
    <row r="41" spans="1:3" x14ac:dyDescent="0.2">
      <c r="A41" t="s">
        <v>1824</v>
      </c>
      <c r="B41" t="s">
        <v>1825</v>
      </c>
      <c r="C41" t="s">
        <v>1826</v>
      </c>
    </row>
    <row r="42" spans="1:3" x14ac:dyDescent="0.2">
      <c r="A42" t="s">
        <v>1827</v>
      </c>
      <c r="B42" t="s">
        <v>1828</v>
      </c>
      <c r="C42" t="s">
        <v>1829</v>
      </c>
    </row>
    <row r="43" spans="1:3" x14ac:dyDescent="0.2">
      <c r="A43" t="s">
        <v>1830</v>
      </c>
      <c r="B43" t="s">
        <v>1831</v>
      </c>
      <c r="C43" t="s">
        <v>1832</v>
      </c>
    </row>
    <row r="44" spans="1:3" x14ac:dyDescent="0.2">
      <c r="A44" t="s">
        <v>1833</v>
      </c>
      <c r="B44" t="s">
        <v>1834</v>
      </c>
      <c r="C44" t="s">
        <v>1835</v>
      </c>
    </row>
    <row r="45" spans="1:3" x14ac:dyDescent="0.2">
      <c r="A45" t="s">
        <v>1836</v>
      </c>
      <c r="B45" t="s">
        <v>1837</v>
      </c>
      <c r="C45" t="s">
        <v>1838</v>
      </c>
    </row>
    <row r="46" spans="1:3" x14ac:dyDescent="0.2">
      <c r="A46" t="s">
        <v>1839</v>
      </c>
      <c r="B46" t="s">
        <v>1840</v>
      </c>
      <c r="C46" t="s">
        <v>1841</v>
      </c>
    </row>
    <row r="47" spans="1:3" x14ac:dyDescent="0.2">
      <c r="A47" t="s">
        <v>1842</v>
      </c>
      <c r="B47" t="s">
        <v>1843</v>
      </c>
      <c r="C47" t="s">
        <v>1844</v>
      </c>
    </row>
    <row r="48" spans="1:3" x14ac:dyDescent="0.2">
      <c r="A48" t="s">
        <v>90</v>
      </c>
      <c r="B48" t="s">
        <v>1845</v>
      </c>
      <c r="C48" t="s">
        <v>1846</v>
      </c>
    </row>
    <row r="49" spans="1:3" x14ac:dyDescent="0.2">
      <c r="A49" t="s">
        <v>1847</v>
      </c>
      <c r="B49" t="s">
        <v>1848</v>
      </c>
      <c r="C49" t="s">
        <v>1849</v>
      </c>
    </row>
    <row r="50" spans="1:3" x14ac:dyDescent="0.2">
      <c r="A50" t="s">
        <v>1850</v>
      </c>
      <c r="B50" t="s">
        <v>1851</v>
      </c>
      <c r="C50" t="s">
        <v>1852</v>
      </c>
    </row>
    <row r="51" spans="1:3" x14ac:dyDescent="0.2">
      <c r="A51" t="s">
        <v>1853</v>
      </c>
      <c r="B51" t="s">
        <v>1854</v>
      </c>
      <c r="C51" t="s">
        <v>1855</v>
      </c>
    </row>
    <row r="52" spans="1:3" x14ac:dyDescent="0.2">
      <c r="A52" t="s">
        <v>1856</v>
      </c>
      <c r="B52" t="s">
        <v>1857</v>
      </c>
      <c r="C52" t="s">
        <v>1858</v>
      </c>
    </row>
    <row r="53" spans="1:3" x14ac:dyDescent="0.2">
      <c r="A53" t="s">
        <v>1859</v>
      </c>
      <c r="B53" t="s">
        <v>1860</v>
      </c>
      <c r="C53" t="s">
        <v>1861</v>
      </c>
    </row>
    <row r="54" spans="1:3" x14ac:dyDescent="0.2">
      <c r="A54" t="s">
        <v>1862</v>
      </c>
      <c r="B54" t="s">
        <v>1863</v>
      </c>
      <c r="C54" t="s">
        <v>1864</v>
      </c>
    </row>
    <row r="55" spans="1:3" x14ac:dyDescent="0.2">
      <c r="A55" t="s">
        <v>1865</v>
      </c>
      <c r="B55" t="s">
        <v>1866</v>
      </c>
      <c r="C55" t="s">
        <v>1867</v>
      </c>
    </row>
    <row r="56" spans="1:3" x14ac:dyDescent="0.2">
      <c r="A56" t="s">
        <v>114</v>
      </c>
      <c r="B56" t="s">
        <v>1868</v>
      </c>
      <c r="C56" t="s">
        <v>1869</v>
      </c>
    </row>
    <row r="57" spans="1:3" x14ac:dyDescent="0.2">
      <c r="A57" t="s">
        <v>1870</v>
      </c>
      <c r="B57" t="s">
        <v>1871</v>
      </c>
      <c r="C57" t="s">
        <v>1872</v>
      </c>
    </row>
    <row r="58" spans="1:3" x14ac:dyDescent="0.2">
      <c r="A58" t="s">
        <v>1873</v>
      </c>
      <c r="B58" t="s">
        <v>1874</v>
      </c>
      <c r="C58" t="s">
        <v>1875</v>
      </c>
    </row>
    <row r="59" spans="1:3" x14ac:dyDescent="0.2">
      <c r="A59" t="s">
        <v>1876</v>
      </c>
      <c r="B59" t="s">
        <v>1877</v>
      </c>
      <c r="C59" t="s">
        <v>1878</v>
      </c>
    </row>
    <row r="60" spans="1:3" x14ac:dyDescent="0.2">
      <c r="A60" t="s">
        <v>1879</v>
      </c>
      <c r="B60" t="s">
        <v>1880</v>
      </c>
      <c r="C60" t="s">
        <v>1881</v>
      </c>
    </row>
    <row r="61" spans="1:3" x14ac:dyDescent="0.2">
      <c r="A61" t="s">
        <v>132</v>
      </c>
      <c r="B61" t="s">
        <v>1882</v>
      </c>
      <c r="C61" t="s">
        <v>1883</v>
      </c>
    </row>
    <row r="62" spans="1:3" x14ac:dyDescent="0.2">
      <c r="A62" t="s">
        <v>1884</v>
      </c>
      <c r="B62" t="s">
        <v>1885</v>
      </c>
      <c r="C62" t="s">
        <v>1886</v>
      </c>
    </row>
    <row r="63" spans="1:3" x14ac:dyDescent="0.2">
      <c r="A63" t="s">
        <v>1887</v>
      </c>
      <c r="B63" t="s">
        <v>1888</v>
      </c>
      <c r="C63" t="s">
        <v>1889</v>
      </c>
    </row>
    <row r="64" spans="1:3" x14ac:dyDescent="0.2">
      <c r="A64" t="s">
        <v>1890</v>
      </c>
      <c r="B64" t="s">
        <v>1891</v>
      </c>
      <c r="C64" t="s">
        <v>1892</v>
      </c>
    </row>
    <row r="65" spans="1:3" x14ac:dyDescent="0.2">
      <c r="A65" t="s">
        <v>1893</v>
      </c>
      <c r="B65" t="s">
        <v>1894</v>
      </c>
      <c r="C65" t="s">
        <v>1895</v>
      </c>
    </row>
    <row r="66" spans="1:3" x14ac:dyDescent="0.2">
      <c r="A66" t="s">
        <v>147</v>
      </c>
      <c r="B66" t="s">
        <v>1896</v>
      </c>
      <c r="C66" t="s">
        <v>1897</v>
      </c>
    </row>
    <row r="67" spans="1:3" x14ac:dyDescent="0.2">
      <c r="A67" t="s">
        <v>1898</v>
      </c>
      <c r="B67" t="s">
        <v>1899</v>
      </c>
      <c r="C67" t="s">
        <v>1900</v>
      </c>
    </row>
    <row r="68" spans="1:3" x14ac:dyDescent="0.2">
      <c r="A68" t="s">
        <v>1901</v>
      </c>
      <c r="B68" t="s">
        <v>1902</v>
      </c>
      <c r="C68" t="s">
        <v>1903</v>
      </c>
    </row>
    <row r="69" spans="1:3" x14ac:dyDescent="0.2">
      <c r="A69" t="s">
        <v>1904</v>
      </c>
      <c r="B69" t="s">
        <v>1905</v>
      </c>
      <c r="C69" t="s">
        <v>1906</v>
      </c>
    </row>
    <row r="70" spans="1:3" x14ac:dyDescent="0.2">
      <c r="A70" t="s">
        <v>1907</v>
      </c>
      <c r="B70" t="s">
        <v>1908</v>
      </c>
      <c r="C70" t="s">
        <v>1909</v>
      </c>
    </row>
    <row r="71" spans="1:3" x14ac:dyDescent="0.2">
      <c r="A71" t="s">
        <v>162</v>
      </c>
      <c r="B71" t="s">
        <v>1910</v>
      </c>
      <c r="C71" t="s">
        <v>1911</v>
      </c>
    </row>
    <row r="72" spans="1:3" x14ac:dyDescent="0.2">
      <c r="A72" t="s">
        <v>1912</v>
      </c>
      <c r="B72" t="s">
        <v>1913</v>
      </c>
      <c r="C72" t="s">
        <v>1914</v>
      </c>
    </row>
    <row r="73" spans="1:3" x14ac:dyDescent="0.2">
      <c r="A73" t="s">
        <v>1915</v>
      </c>
      <c r="B73" t="s">
        <v>1916</v>
      </c>
      <c r="C73" t="s">
        <v>1917</v>
      </c>
    </row>
    <row r="74" spans="1:3" x14ac:dyDescent="0.2">
      <c r="A74" t="s">
        <v>1918</v>
      </c>
      <c r="B74" t="s">
        <v>1919</v>
      </c>
      <c r="C74" t="s">
        <v>1920</v>
      </c>
    </row>
    <row r="75" spans="1:3" x14ac:dyDescent="0.2">
      <c r="A75" t="s">
        <v>1921</v>
      </c>
      <c r="B75" t="s">
        <v>1922</v>
      </c>
      <c r="C75" t="s">
        <v>1923</v>
      </c>
    </row>
    <row r="76" spans="1:3" x14ac:dyDescent="0.2">
      <c r="A76" t="s">
        <v>1924</v>
      </c>
      <c r="B76" t="s">
        <v>1925</v>
      </c>
      <c r="C76" t="s">
        <v>1926</v>
      </c>
    </row>
    <row r="77" spans="1:3" x14ac:dyDescent="0.2">
      <c r="A77" t="s">
        <v>1927</v>
      </c>
      <c r="B77" t="s">
        <v>1928</v>
      </c>
      <c r="C77" t="s">
        <v>1929</v>
      </c>
    </row>
    <row r="78" spans="1:3" x14ac:dyDescent="0.2">
      <c r="A78" t="s">
        <v>1930</v>
      </c>
      <c r="B78" t="s">
        <v>1931</v>
      </c>
      <c r="C78" t="s">
        <v>1932</v>
      </c>
    </row>
    <row r="79" spans="1:3" x14ac:dyDescent="0.2">
      <c r="A79" t="s">
        <v>1933</v>
      </c>
      <c r="B79" t="s">
        <v>1934</v>
      </c>
      <c r="C79" t="s">
        <v>1935</v>
      </c>
    </row>
    <row r="80" spans="1:3" x14ac:dyDescent="0.2">
      <c r="A80" t="s">
        <v>1936</v>
      </c>
      <c r="B80" t="s">
        <v>1937</v>
      </c>
      <c r="C80" t="s">
        <v>1938</v>
      </c>
    </row>
    <row r="81" spans="1:3" x14ac:dyDescent="0.2">
      <c r="A81" t="s">
        <v>1939</v>
      </c>
      <c r="B81" t="s">
        <v>1940</v>
      </c>
      <c r="C81" t="s">
        <v>1941</v>
      </c>
    </row>
    <row r="82" spans="1:3" x14ac:dyDescent="0.2">
      <c r="A82" t="s">
        <v>1942</v>
      </c>
      <c r="B82" t="s">
        <v>1943</v>
      </c>
      <c r="C82" t="s">
        <v>1944</v>
      </c>
    </row>
    <row r="83" spans="1:3" x14ac:dyDescent="0.2">
      <c r="A83" t="s">
        <v>1945</v>
      </c>
      <c r="B83" t="s">
        <v>1946</v>
      </c>
      <c r="C83" t="s">
        <v>1947</v>
      </c>
    </row>
    <row r="84" spans="1:3" x14ac:dyDescent="0.2">
      <c r="A84" t="s">
        <v>1948</v>
      </c>
      <c r="B84" t="s">
        <v>1949</v>
      </c>
      <c r="C84" t="s">
        <v>1950</v>
      </c>
    </row>
    <row r="85" spans="1:3" x14ac:dyDescent="0.2">
      <c r="A85" t="s">
        <v>1951</v>
      </c>
      <c r="B85" t="s">
        <v>1952</v>
      </c>
      <c r="C85" t="s">
        <v>1953</v>
      </c>
    </row>
    <row r="86" spans="1:3" x14ac:dyDescent="0.2">
      <c r="A86" t="s">
        <v>1954</v>
      </c>
      <c r="B86" t="s">
        <v>1955</v>
      </c>
      <c r="C86" t="s">
        <v>1956</v>
      </c>
    </row>
    <row r="87" spans="1:3" x14ac:dyDescent="0.2">
      <c r="A87" t="s">
        <v>1957</v>
      </c>
      <c r="B87" t="s">
        <v>1958</v>
      </c>
      <c r="C87" t="s">
        <v>1959</v>
      </c>
    </row>
    <row r="88" spans="1:3" x14ac:dyDescent="0.2">
      <c r="A88" t="s">
        <v>1960</v>
      </c>
      <c r="B88" t="s">
        <v>1961</v>
      </c>
      <c r="C88" t="s">
        <v>1962</v>
      </c>
    </row>
    <row r="89" spans="1:3" x14ac:dyDescent="0.2">
      <c r="A89" t="s">
        <v>1963</v>
      </c>
      <c r="B89" t="s">
        <v>1964</v>
      </c>
      <c r="C89" t="s">
        <v>1965</v>
      </c>
    </row>
    <row r="90" spans="1:3" x14ac:dyDescent="0.2">
      <c r="A90" t="s">
        <v>1966</v>
      </c>
      <c r="B90" t="s">
        <v>1967</v>
      </c>
      <c r="C90" t="s">
        <v>1968</v>
      </c>
    </row>
    <row r="91" spans="1:3" x14ac:dyDescent="0.2">
      <c r="A91" t="s">
        <v>1969</v>
      </c>
      <c r="B91" t="s">
        <v>1970</v>
      </c>
      <c r="C91" t="s">
        <v>1971</v>
      </c>
    </row>
    <row r="92" spans="1:3" x14ac:dyDescent="0.2">
      <c r="A92" t="s">
        <v>1972</v>
      </c>
      <c r="B92" t="s">
        <v>1973</v>
      </c>
      <c r="C92" t="s">
        <v>1974</v>
      </c>
    </row>
    <row r="93" spans="1:3" x14ac:dyDescent="0.2">
      <c r="A93" t="s">
        <v>1975</v>
      </c>
      <c r="B93" t="s">
        <v>1976</v>
      </c>
      <c r="C93" t="s">
        <v>1977</v>
      </c>
    </row>
    <row r="94" spans="1:3" x14ac:dyDescent="0.2">
      <c r="A94" t="s">
        <v>1978</v>
      </c>
      <c r="B94" t="s">
        <v>1979</v>
      </c>
      <c r="C94" t="s">
        <v>1980</v>
      </c>
    </row>
    <row r="95" spans="1:3" x14ac:dyDescent="0.2">
      <c r="A95" t="s">
        <v>1981</v>
      </c>
      <c r="B95" t="s">
        <v>1982</v>
      </c>
      <c r="C95" t="s">
        <v>1983</v>
      </c>
    </row>
    <row r="96" spans="1:3" x14ac:dyDescent="0.2">
      <c r="A96" t="s">
        <v>1984</v>
      </c>
      <c r="B96" t="s">
        <v>1985</v>
      </c>
      <c r="C96" t="s">
        <v>1986</v>
      </c>
    </row>
    <row r="97" spans="1:3" x14ac:dyDescent="0.2">
      <c r="A97" t="s">
        <v>1987</v>
      </c>
      <c r="B97" t="s">
        <v>1988</v>
      </c>
      <c r="C97" t="s">
        <v>1989</v>
      </c>
    </row>
    <row r="98" spans="1:3" x14ac:dyDescent="0.2">
      <c r="A98" t="s">
        <v>1990</v>
      </c>
      <c r="B98" t="s">
        <v>1991</v>
      </c>
      <c r="C98" t="s">
        <v>1992</v>
      </c>
    </row>
    <row r="99" spans="1:3" x14ac:dyDescent="0.2">
      <c r="A99" t="s">
        <v>1993</v>
      </c>
      <c r="B99" t="s">
        <v>1994</v>
      </c>
      <c r="C99" t="s">
        <v>1995</v>
      </c>
    </row>
    <row r="100" spans="1:3" x14ac:dyDescent="0.2">
      <c r="A100" t="s">
        <v>1996</v>
      </c>
      <c r="B100" t="s">
        <v>1997</v>
      </c>
      <c r="C100" t="s">
        <v>1998</v>
      </c>
    </row>
    <row r="101" spans="1:3" x14ac:dyDescent="0.2">
      <c r="A101" t="s">
        <v>1999</v>
      </c>
      <c r="B101" t="s">
        <v>2000</v>
      </c>
      <c r="C101" t="s">
        <v>2001</v>
      </c>
    </row>
    <row r="102" spans="1:3" x14ac:dyDescent="0.2">
      <c r="A102" t="s">
        <v>2002</v>
      </c>
      <c r="B102" t="s">
        <v>2003</v>
      </c>
      <c r="C102" t="s">
        <v>2004</v>
      </c>
    </row>
    <row r="103" spans="1:3" x14ac:dyDescent="0.2">
      <c r="A103" t="s">
        <v>2005</v>
      </c>
      <c r="B103" t="s">
        <v>2006</v>
      </c>
      <c r="C103" t="s">
        <v>2007</v>
      </c>
    </row>
    <row r="104" spans="1:3" x14ac:dyDescent="0.2">
      <c r="A104" t="s">
        <v>2008</v>
      </c>
      <c r="B104" t="s">
        <v>2009</v>
      </c>
      <c r="C104" t="s">
        <v>2010</v>
      </c>
    </row>
    <row r="105" spans="1:3" x14ac:dyDescent="0.2">
      <c r="A105" t="s">
        <v>2011</v>
      </c>
      <c r="B105" t="s">
        <v>2012</v>
      </c>
      <c r="C105" t="s">
        <v>2013</v>
      </c>
    </row>
    <row r="106" spans="1:3" x14ac:dyDescent="0.2">
      <c r="A106" t="s">
        <v>2014</v>
      </c>
      <c r="B106" t="s">
        <v>2015</v>
      </c>
      <c r="C106" t="s">
        <v>2016</v>
      </c>
    </row>
    <row r="107" spans="1:3" x14ac:dyDescent="0.2">
      <c r="A107" t="s">
        <v>2017</v>
      </c>
      <c r="B107" t="s">
        <v>2018</v>
      </c>
      <c r="C107" t="s">
        <v>2019</v>
      </c>
    </row>
    <row r="108" spans="1:3" x14ac:dyDescent="0.2">
      <c r="A108" t="s">
        <v>2020</v>
      </c>
      <c r="B108" t="s">
        <v>2021</v>
      </c>
      <c r="C108" t="s">
        <v>2022</v>
      </c>
    </row>
    <row r="109" spans="1:3" x14ac:dyDescent="0.2">
      <c r="A109" t="s">
        <v>2023</v>
      </c>
      <c r="B109" t="s">
        <v>2024</v>
      </c>
      <c r="C109" t="s">
        <v>2025</v>
      </c>
    </row>
    <row r="110" spans="1:3" x14ac:dyDescent="0.2">
      <c r="A110" t="s">
        <v>2026</v>
      </c>
      <c r="B110" t="s">
        <v>2027</v>
      </c>
      <c r="C110" t="s">
        <v>2028</v>
      </c>
    </row>
    <row r="111" spans="1:3" x14ac:dyDescent="0.2">
      <c r="A111" t="s">
        <v>2029</v>
      </c>
      <c r="B111" t="s">
        <v>2030</v>
      </c>
      <c r="C111" t="s">
        <v>2031</v>
      </c>
    </row>
    <row r="112" spans="1:3" x14ac:dyDescent="0.2">
      <c r="A112" t="s">
        <v>2032</v>
      </c>
      <c r="B112" t="s">
        <v>2033</v>
      </c>
      <c r="C112" t="s">
        <v>2034</v>
      </c>
    </row>
    <row r="113" spans="1:3" x14ac:dyDescent="0.2">
      <c r="A113" t="s">
        <v>2035</v>
      </c>
      <c r="B113" t="s">
        <v>2036</v>
      </c>
      <c r="C113" t="s">
        <v>2037</v>
      </c>
    </row>
    <row r="114" spans="1:3" x14ac:dyDescent="0.2">
      <c r="A114" t="s">
        <v>2038</v>
      </c>
      <c r="B114" t="s">
        <v>2039</v>
      </c>
      <c r="C114" t="s">
        <v>2040</v>
      </c>
    </row>
    <row r="115" spans="1:3" x14ac:dyDescent="0.2">
      <c r="A115" t="s">
        <v>2041</v>
      </c>
      <c r="B115" t="s">
        <v>2042</v>
      </c>
      <c r="C115" t="s">
        <v>2043</v>
      </c>
    </row>
    <row r="116" spans="1:3" x14ac:dyDescent="0.2">
      <c r="A116" t="s">
        <v>2044</v>
      </c>
      <c r="B116" t="s">
        <v>2045</v>
      </c>
      <c r="C116" t="s">
        <v>2046</v>
      </c>
    </row>
    <row r="117" spans="1:3" x14ac:dyDescent="0.2">
      <c r="A117" t="s">
        <v>2047</v>
      </c>
      <c r="B117" t="s">
        <v>2048</v>
      </c>
      <c r="C117" t="s">
        <v>2049</v>
      </c>
    </row>
    <row r="118" spans="1:3" x14ac:dyDescent="0.2">
      <c r="A118" t="s">
        <v>2050</v>
      </c>
      <c r="B118" t="s">
        <v>2051</v>
      </c>
      <c r="C118" t="s">
        <v>2052</v>
      </c>
    </row>
    <row r="119" spans="1:3" x14ac:dyDescent="0.2">
      <c r="A119" t="s">
        <v>2053</v>
      </c>
      <c r="B119" t="s">
        <v>2054</v>
      </c>
      <c r="C119" t="s">
        <v>2055</v>
      </c>
    </row>
    <row r="120" spans="1:3" x14ac:dyDescent="0.2">
      <c r="A120" t="s">
        <v>2056</v>
      </c>
      <c r="B120" t="s">
        <v>2057</v>
      </c>
      <c r="C120" t="s">
        <v>2058</v>
      </c>
    </row>
    <row r="121" spans="1:3" x14ac:dyDescent="0.2">
      <c r="A121" t="s">
        <v>2059</v>
      </c>
      <c r="B121" t="s">
        <v>2060</v>
      </c>
      <c r="C121" t="s">
        <v>2061</v>
      </c>
    </row>
    <row r="122" spans="1:3" x14ac:dyDescent="0.2">
      <c r="A122" t="s">
        <v>2062</v>
      </c>
      <c r="B122" t="s">
        <v>2063</v>
      </c>
      <c r="C122" t="s">
        <v>2064</v>
      </c>
    </row>
    <row r="123" spans="1:3" x14ac:dyDescent="0.2">
      <c r="A123" t="s">
        <v>2065</v>
      </c>
      <c r="B123" t="s">
        <v>2066</v>
      </c>
      <c r="C123" t="s">
        <v>2067</v>
      </c>
    </row>
    <row r="124" spans="1:3" x14ac:dyDescent="0.2">
      <c r="A124" t="s">
        <v>2068</v>
      </c>
      <c r="B124" t="s">
        <v>2069</v>
      </c>
      <c r="C124" t="s">
        <v>2070</v>
      </c>
    </row>
    <row r="125" spans="1:3" x14ac:dyDescent="0.2">
      <c r="A125" t="s">
        <v>2071</v>
      </c>
      <c r="B125" t="s">
        <v>2072</v>
      </c>
      <c r="C125" t="s">
        <v>2073</v>
      </c>
    </row>
    <row r="126" spans="1:3" x14ac:dyDescent="0.2">
      <c r="A126" t="s">
        <v>2074</v>
      </c>
      <c r="B126" t="s">
        <v>2075</v>
      </c>
      <c r="C126" t="s">
        <v>2076</v>
      </c>
    </row>
    <row r="127" spans="1:3" x14ac:dyDescent="0.2">
      <c r="A127" t="s">
        <v>2077</v>
      </c>
      <c r="B127" t="s">
        <v>2078</v>
      </c>
      <c r="C127" t="s">
        <v>2079</v>
      </c>
    </row>
    <row r="128" spans="1:3" x14ac:dyDescent="0.2">
      <c r="A128" t="s">
        <v>2080</v>
      </c>
      <c r="B128" t="s">
        <v>2081</v>
      </c>
      <c r="C128" t="s">
        <v>2082</v>
      </c>
    </row>
    <row r="129" spans="1:3" x14ac:dyDescent="0.2">
      <c r="A129" t="s">
        <v>2083</v>
      </c>
      <c r="B129" t="s">
        <v>2084</v>
      </c>
      <c r="C129" t="s">
        <v>2085</v>
      </c>
    </row>
    <row r="130" spans="1:3" x14ac:dyDescent="0.2">
      <c r="A130" t="s">
        <v>2086</v>
      </c>
      <c r="B130" t="s">
        <v>2087</v>
      </c>
      <c r="C130" t="s">
        <v>2088</v>
      </c>
    </row>
    <row r="131" spans="1:3" x14ac:dyDescent="0.2">
      <c r="A131" t="s">
        <v>2089</v>
      </c>
      <c r="B131" t="s">
        <v>2090</v>
      </c>
      <c r="C131" t="s">
        <v>2091</v>
      </c>
    </row>
    <row r="132" spans="1:3" x14ac:dyDescent="0.2">
      <c r="A132" t="s">
        <v>2092</v>
      </c>
      <c r="B132" t="s">
        <v>2093</v>
      </c>
      <c r="C132" t="s">
        <v>2094</v>
      </c>
    </row>
    <row r="133" spans="1:3" x14ac:dyDescent="0.2">
      <c r="A133" t="s">
        <v>2095</v>
      </c>
      <c r="B133" t="s">
        <v>2096</v>
      </c>
      <c r="C133" t="s">
        <v>2097</v>
      </c>
    </row>
    <row r="134" spans="1:3" x14ac:dyDescent="0.2">
      <c r="A134" t="s">
        <v>2098</v>
      </c>
      <c r="B134" t="s">
        <v>2099</v>
      </c>
      <c r="C134" t="s">
        <v>2100</v>
      </c>
    </row>
    <row r="135" spans="1:3" x14ac:dyDescent="0.2">
      <c r="A135" t="s">
        <v>2101</v>
      </c>
      <c r="B135" t="s">
        <v>2102</v>
      </c>
      <c r="C135" t="s">
        <v>2103</v>
      </c>
    </row>
    <row r="136" spans="1:3" x14ac:dyDescent="0.2">
      <c r="A136" t="s">
        <v>2104</v>
      </c>
      <c r="B136" t="s">
        <v>2105</v>
      </c>
      <c r="C136" t="s">
        <v>2106</v>
      </c>
    </row>
    <row r="137" spans="1:3" x14ac:dyDescent="0.2">
      <c r="A137" t="s">
        <v>2107</v>
      </c>
      <c r="B137" t="s">
        <v>2108</v>
      </c>
      <c r="C137" t="s">
        <v>2109</v>
      </c>
    </row>
    <row r="138" spans="1:3" x14ac:dyDescent="0.2">
      <c r="A138" t="s">
        <v>2110</v>
      </c>
      <c r="B138" t="s">
        <v>2111</v>
      </c>
      <c r="C138" t="s">
        <v>2112</v>
      </c>
    </row>
    <row r="139" spans="1:3" x14ac:dyDescent="0.2">
      <c r="A139" t="s">
        <v>2113</v>
      </c>
      <c r="B139" t="s">
        <v>2114</v>
      </c>
      <c r="C139" t="s">
        <v>2115</v>
      </c>
    </row>
    <row r="140" spans="1:3" x14ac:dyDescent="0.2">
      <c r="A140" t="s">
        <v>2116</v>
      </c>
      <c r="B140" t="s">
        <v>2117</v>
      </c>
      <c r="C140" t="s">
        <v>2118</v>
      </c>
    </row>
    <row r="141" spans="1:3" x14ac:dyDescent="0.2">
      <c r="A141" t="s">
        <v>2119</v>
      </c>
      <c r="B141" t="s">
        <v>2120</v>
      </c>
      <c r="C141" t="s">
        <v>2121</v>
      </c>
    </row>
    <row r="142" spans="1:3" x14ac:dyDescent="0.2">
      <c r="A142" t="s">
        <v>2122</v>
      </c>
      <c r="B142" t="s">
        <v>2123</v>
      </c>
      <c r="C142" t="s">
        <v>2124</v>
      </c>
    </row>
    <row r="143" spans="1:3" x14ac:dyDescent="0.2">
      <c r="A143" t="s">
        <v>2125</v>
      </c>
      <c r="B143" t="s">
        <v>2126</v>
      </c>
      <c r="C143" t="s">
        <v>2127</v>
      </c>
    </row>
    <row r="144" spans="1:3" x14ac:dyDescent="0.2">
      <c r="A144" t="s">
        <v>2128</v>
      </c>
      <c r="B144" t="s">
        <v>2129</v>
      </c>
      <c r="C144" t="s">
        <v>2130</v>
      </c>
    </row>
    <row r="145" spans="1:3" x14ac:dyDescent="0.2">
      <c r="A145" t="s">
        <v>2131</v>
      </c>
      <c r="B145" t="s">
        <v>2132</v>
      </c>
      <c r="C145" t="s">
        <v>2133</v>
      </c>
    </row>
    <row r="146" spans="1:3" x14ac:dyDescent="0.2">
      <c r="A146" t="s">
        <v>333</v>
      </c>
      <c r="B146" t="s">
        <v>2134</v>
      </c>
      <c r="C146" t="s">
        <v>2135</v>
      </c>
    </row>
    <row r="147" spans="1:3" x14ac:dyDescent="0.2">
      <c r="A147" t="s">
        <v>2136</v>
      </c>
      <c r="B147" t="s">
        <v>2137</v>
      </c>
      <c r="C147" t="s">
        <v>2138</v>
      </c>
    </row>
    <row r="148" spans="1:3" x14ac:dyDescent="0.2">
      <c r="A148" t="s">
        <v>2139</v>
      </c>
      <c r="B148" t="s">
        <v>2140</v>
      </c>
      <c r="C148" t="s">
        <v>2141</v>
      </c>
    </row>
    <row r="149" spans="1:3" x14ac:dyDescent="0.2">
      <c r="A149" t="s">
        <v>2142</v>
      </c>
      <c r="B149" t="s">
        <v>2143</v>
      </c>
      <c r="C149" t="s">
        <v>2144</v>
      </c>
    </row>
    <row r="150" spans="1:3" x14ac:dyDescent="0.2">
      <c r="A150" t="s">
        <v>2145</v>
      </c>
      <c r="B150" t="s">
        <v>2146</v>
      </c>
      <c r="C150" t="s">
        <v>2147</v>
      </c>
    </row>
    <row r="151" spans="1:3" x14ac:dyDescent="0.2">
      <c r="A151" t="s">
        <v>2148</v>
      </c>
      <c r="B151" t="s">
        <v>2149</v>
      </c>
      <c r="C151" t="s">
        <v>2150</v>
      </c>
    </row>
    <row r="152" spans="1:3" x14ac:dyDescent="0.2">
      <c r="A152" t="s">
        <v>2151</v>
      </c>
      <c r="B152" t="s">
        <v>2152</v>
      </c>
      <c r="C152" t="s">
        <v>2153</v>
      </c>
    </row>
    <row r="153" spans="1:3" x14ac:dyDescent="0.2">
      <c r="A153" t="s">
        <v>2154</v>
      </c>
      <c r="B153" t="s">
        <v>2155</v>
      </c>
      <c r="C153" t="s">
        <v>2156</v>
      </c>
    </row>
    <row r="154" spans="1:3" x14ac:dyDescent="0.2">
      <c r="A154" t="s">
        <v>2157</v>
      </c>
      <c r="B154" t="s">
        <v>2158</v>
      </c>
      <c r="C154" t="s">
        <v>2159</v>
      </c>
    </row>
    <row r="155" spans="1:3" x14ac:dyDescent="0.2">
      <c r="A155" t="s">
        <v>2160</v>
      </c>
      <c r="B155" t="s">
        <v>2161</v>
      </c>
      <c r="C155" t="s">
        <v>2162</v>
      </c>
    </row>
    <row r="156" spans="1:3" x14ac:dyDescent="0.2">
      <c r="A156" t="s">
        <v>2163</v>
      </c>
      <c r="B156" t="s">
        <v>2164</v>
      </c>
      <c r="C156" t="s">
        <v>2165</v>
      </c>
    </row>
    <row r="157" spans="1:3" x14ac:dyDescent="0.2">
      <c r="A157" t="s">
        <v>2166</v>
      </c>
      <c r="B157" t="s">
        <v>2167</v>
      </c>
      <c r="C157" t="s">
        <v>2168</v>
      </c>
    </row>
    <row r="158" spans="1:3" x14ac:dyDescent="0.2">
      <c r="A158" t="s">
        <v>2169</v>
      </c>
      <c r="B158" t="s">
        <v>2170</v>
      </c>
      <c r="C158" t="s">
        <v>2171</v>
      </c>
    </row>
    <row r="159" spans="1:3" x14ac:dyDescent="0.2">
      <c r="A159" t="s">
        <v>2172</v>
      </c>
      <c r="B159" t="s">
        <v>2173</v>
      </c>
      <c r="C159" t="s">
        <v>2174</v>
      </c>
    </row>
    <row r="160" spans="1:3" x14ac:dyDescent="0.2">
      <c r="A160" t="s">
        <v>2175</v>
      </c>
      <c r="B160" t="s">
        <v>2176</v>
      </c>
      <c r="C160" t="s">
        <v>2177</v>
      </c>
    </row>
    <row r="161" spans="1:3" x14ac:dyDescent="0.2">
      <c r="A161" t="s">
        <v>2178</v>
      </c>
      <c r="B161" t="s">
        <v>2179</v>
      </c>
      <c r="C161" t="s">
        <v>2180</v>
      </c>
    </row>
    <row r="162" spans="1:3" x14ac:dyDescent="0.2">
      <c r="A162" t="s">
        <v>2181</v>
      </c>
      <c r="B162" t="s">
        <v>2182</v>
      </c>
      <c r="C162" t="s">
        <v>2183</v>
      </c>
    </row>
    <row r="163" spans="1:3" x14ac:dyDescent="0.2">
      <c r="A163" t="s">
        <v>2184</v>
      </c>
      <c r="B163" t="s">
        <v>2185</v>
      </c>
      <c r="C163" t="s">
        <v>2186</v>
      </c>
    </row>
    <row r="164" spans="1:3" x14ac:dyDescent="0.2">
      <c r="A164" t="s">
        <v>2187</v>
      </c>
      <c r="B164" t="s">
        <v>2188</v>
      </c>
      <c r="C164" t="s">
        <v>2189</v>
      </c>
    </row>
    <row r="165" spans="1:3" x14ac:dyDescent="0.2">
      <c r="A165" t="s">
        <v>2190</v>
      </c>
      <c r="B165" t="s">
        <v>2191</v>
      </c>
      <c r="C165" t="s">
        <v>2192</v>
      </c>
    </row>
    <row r="166" spans="1:3" x14ac:dyDescent="0.2">
      <c r="A166" t="s">
        <v>2193</v>
      </c>
      <c r="B166" t="s">
        <v>2194</v>
      </c>
      <c r="C166" t="s">
        <v>2195</v>
      </c>
    </row>
    <row r="167" spans="1:3" x14ac:dyDescent="0.2">
      <c r="A167" t="s">
        <v>2196</v>
      </c>
      <c r="B167" t="s">
        <v>2197</v>
      </c>
      <c r="C167" t="s">
        <v>2198</v>
      </c>
    </row>
    <row r="168" spans="1:3" x14ac:dyDescent="0.2">
      <c r="A168" t="s">
        <v>375</v>
      </c>
      <c r="B168" t="s">
        <v>2199</v>
      </c>
      <c r="C168" t="s">
        <v>2200</v>
      </c>
    </row>
    <row r="169" spans="1:3" x14ac:dyDescent="0.2">
      <c r="A169" t="s">
        <v>2201</v>
      </c>
      <c r="B169" t="s">
        <v>2202</v>
      </c>
      <c r="C169" t="s">
        <v>2203</v>
      </c>
    </row>
    <row r="170" spans="1:3" x14ac:dyDescent="0.2">
      <c r="A170" t="s">
        <v>2204</v>
      </c>
      <c r="B170" t="s">
        <v>2205</v>
      </c>
      <c r="C170" t="s">
        <v>2206</v>
      </c>
    </row>
    <row r="171" spans="1:3" x14ac:dyDescent="0.2">
      <c r="A171" t="s">
        <v>2207</v>
      </c>
      <c r="B171" t="s">
        <v>2208</v>
      </c>
      <c r="C171" t="s">
        <v>2209</v>
      </c>
    </row>
    <row r="172" spans="1:3" x14ac:dyDescent="0.2">
      <c r="A172" t="s">
        <v>2210</v>
      </c>
      <c r="B172" t="s">
        <v>2211</v>
      </c>
      <c r="C172" t="s">
        <v>2212</v>
      </c>
    </row>
    <row r="173" spans="1:3" x14ac:dyDescent="0.2">
      <c r="A173" t="s">
        <v>2213</v>
      </c>
      <c r="B173" t="s">
        <v>2214</v>
      </c>
      <c r="C173" t="s">
        <v>2215</v>
      </c>
    </row>
    <row r="174" spans="1:3" x14ac:dyDescent="0.2">
      <c r="A174" t="s">
        <v>2216</v>
      </c>
      <c r="B174" t="s">
        <v>2217</v>
      </c>
      <c r="C174" t="s">
        <v>2218</v>
      </c>
    </row>
    <row r="175" spans="1:3" x14ac:dyDescent="0.2">
      <c r="A175" t="s">
        <v>2219</v>
      </c>
      <c r="B175" t="s">
        <v>2220</v>
      </c>
      <c r="C175" t="s">
        <v>2221</v>
      </c>
    </row>
    <row r="176" spans="1:3" x14ac:dyDescent="0.2">
      <c r="A176" t="s">
        <v>2222</v>
      </c>
      <c r="B176" t="s">
        <v>2223</v>
      </c>
      <c r="C176" t="s">
        <v>2224</v>
      </c>
    </row>
    <row r="177" spans="1:3" x14ac:dyDescent="0.2">
      <c r="A177" t="s">
        <v>399</v>
      </c>
      <c r="B177" t="s">
        <v>2225</v>
      </c>
      <c r="C177" t="s">
        <v>2226</v>
      </c>
    </row>
    <row r="178" spans="1:3" x14ac:dyDescent="0.2">
      <c r="A178" t="s">
        <v>2227</v>
      </c>
      <c r="B178" t="s">
        <v>2228</v>
      </c>
      <c r="C178" t="s">
        <v>2229</v>
      </c>
    </row>
    <row r="179" spans="1:3" x14ac:dyDescent="0.2">
      <c r="A179" t="s">
        <v>2230</v>
      </c>
      <c r="B179" t="s">
        <v>2231</v>
      </c>
      <c r="C179" t="s">
        <v>2232</v>
      </c>
    </row>
    <row r="180" spans="1:3" x14ac:dyDescent="0.2">
      <c r="A180" t="s">
        <v>2233</v>
      </c>
      <c r="B180" t="s">
        <v>2234</v>
      </c>
      <c r="C180" t="s">
        <v>2235</v>
      </c>
    </row>
    <row r="181" spans="1:3" x14ac:dyDescent="0.2">
      <c r="A181" t="s">
        <v>2236</v>
      </c>
      <c r="B181" t="s">
        <v>2237</v>
      </c>
      <c r="C181" t="s">
        <v>2238</v>
      </c>
    </row>
    <row r="182" spans="1:3" x14ac:dyDescent="0.2">
      <c r="A182" t="s">
        <v>423</v>
      </c>
      <c r="B182" t="s">
        <v>2239</v>
      </c>
      <c r="C182" t="s">
        <v>2240</v>
      </c>
    </row>
    <row r="183" spans="1:3" x14ac:dyDescent="0.2">
      <c r="A183" t="s">
        <v>2241</v>
      </c>
      <c r="B183" t="s">
        <v>2242</v>
      </c>
      <c r="C183" t="s">
        <v>2243</v>
      </c>
    </row>
    <row r="184" spans="1:3" x14ac:dyDescent="0.2">
      <c r="A184" t="s">
        <v>2244</v>
      </c>
      <c r="B184" t="s">
        <v>2245</v>
      </c>
      <c r="C184" t="s">
        <v>2246</v>
      </c>
    </row>
    <row r="185" spans="1:3" x14ac:dyDescent="0.2">
      <c r="A185" t="s">
        <v>2247</v>
      </c>
      <c r="B185" t="s">
        <v>2248</v>
      </c>
      <c r="C185" t="s">
        <v>2249</v>
      </c>
    </row>
    <row r="186" spans="1:3" x14ac:dyDescent="0.2">
      <c r="A186" t="s">
        <v>2250</v>
      </c>
      <c r="B186" t="s">
        <v>2251</v>
      </c>
      <c r="C186" t="s">
        <v>2252</v>
      </c>
    </row>
    <row r="187" spans="1:3" x14ac:dyDescent="0.2">
      <c r="A187" t="s">
        <v>2253</v>
      </c>
      <c r="B187" t="s">
        <v>2254</v>
      </c>
      <c r="C187" t="s">
        <v>2255</v>
      </c>
    </row>
    <row r="188" spans="1:3" x14ac:dyDescent="0.2">
      <c r="A188" t="s">
        <v>444</v>
      </c>
      <c r="B188" t="s">
        <v>2256</v>
      </c>
      <c r="C188" t="s">
        <v>2257</v>
      </c>
    </row>
    <row r="189" spans="1:3" x14ac:dyDescent="0.2">
      <c r="A189" t="s">
        <v>2258</v>
      </c>
      <c r="B189" t="s">
        <v>2259</v>
      </c>
      <c r="C189" t="s">
        <v>2260</v>
      </c>
    </row>
    <row r="190" spans="1:3" x14ac:dyDescent="0.2">
      <c r="A190" t="s">
        <v>2261</v>
      </c>
      <c r="B190" t="s">
        <v>2262</v>
      </c>
      <c r="C190" t="s">
        <v>2263</v>
      </c>
    </row>
    <row r="191" spans="1:3" x14ac:dyDescent="0.2">
      <c r="A191" t="s">
        <v>2264</v>
      </c>
      <c r="B191" t="s">
        <v>2265</v>
      </c>
      <c r="C191" t="s">
        <v>2266</v>
      </c>
    </row>
    <row r="192" spans="1:3" x14ac:dyDescent="0.2">
      <c r="A192" t="s">
        <v>2267</v>
      </c>
      <c r="B192" t="s">
        <v>2268</v>
      </c>
      <c r="C192" t="s">
        <v>2269</v>
      </c>
    </row>
    <row r="193" spans="1:3" x14ac:dyDescent="0.2">
      <c r="A193" t="s">
        <v>2270</v>
      </c>
      <c r="B193" t="s">
        <v>2271</v>
      </c>
      <c r="C193" t="s">
        <v>2272</v>
      </c>
    </row>
    <row r="194" spans="1:3" x14ac:dyDescent="0.2">
      <c r="A194" t="s">
        <v>2273</v>
      </c>
      <c r="B194" t="s">
        <v>2274</v>
      </c>
      <c r="C194" t="s">
        <v>2275</v>
      </c>
    </row>
    <row r="195" spans="1:3" x14ac:dyDescent="0.2">
      <c r="A195" t="s">
        <v>2276</v>
      </c>
      <c r="B195" t="s">
        <v>2277</v>
      </c>
      <c r="C195" t="s">
        <v>2278</v>
      </c>
    </row>
    <row r="196" spans="1:3" x14ac:dyDescent="0.2">
      <c r="A196" t="s">
        <v>2279</v>
      </c>
      <c r="B196" t="s">
        <v>2280</v>
      </c>
      <c r="C196" t="s">
        <v>2281</v>
      </c>
    </row>
    <row r="197" spans="1:3" x14ac:dyDescent="0.2">
      <c r="A197" t="s">
        <v>459</v>
      </c>
      <c r="B197" t="s">
        <v>2282</v>
      </c>
      <c r="C197" t="s">
        <v>2283</v>
      </c>
    </row>
    <row r="198" spans="1:3" x14ac:dyDescent="0.2">
      <c r="A198" t="s">
        <v>2284</v>
      </c>
      <c r="B198" t="s">
        <v>2285</v>
      </c>
      <c r="C198" t="s">
        <v>2286</v>
      </c>
    </row>
    <row r="199" spans="1:3" x14ac:dyDescent="0.2">
      <c r="A199" t="s">
        <v>2287</v>
      </c>
      <c r="B199" t="s">
        <v>2288</v>
      </c>
      <c r="C199" t="s">
        <v>2289</v>
      </c>
    </row>
    <row r="200" spans="1:3" x14ac:dyDescent="0.2">
      <c r="A200" t="s">
        <v>2290</v>
      </c>
      <c r="B200" t="s">
        <v>2291</v>
      </c>
      <c r="C200" t="s">
        <v>2292</v>
      </c>
    </row>
    <row r="201" spans="1:3" x14ac:dyDescent="0.2">
      <c r="A201" t="s">
        <v>2293</v>
      </c>
      <c r="B201" t="s">
        <v>2294</v>
      </c>
      <c r="C201" t="s">
        <v>2295</v>
      </c>
    </row>
    <row r="202" spans="1:3" x14ac:dyDescent="0.2">
      <c r="A202" t="s">
        <v>2296</v>
      </c>
      <c r="B202" t="s">
        <v>2297</v>
      </c>
      <c r="C202" t="s">
        <v>2298</v>
      </c>
    </row>
    <row r="203" spans="1:3" x14ac:dyDescent="0.2">
      <c r="A203" t="s">
        <v>477</v>
      </c>
      <c r="B203" t="s">
        <v>2299</v>
      </c>
      <c r="C203" t="s">
        <v>2300</v>
      </c>
    </row>
    <row r="204" spans="1:3" x14ac:dyDescent="0.2">
      <c r="A204" t="s">
        <v>2301</v>
      </c>
      <c r="B204" t="s">
        <v>2302</v>
      </c>
      <c r="C204" t="s">
        <v>2303</v>
      </c>
    </row>
    <row r="205" spans="1:3" x14ac:dyDescent="0.2">
      <c r="A205" t="s">
        <v>2304</v>
      </c>
      <c r="B205" t="s">
        <v>2305</v>
      </c>
      <c r="C205" t="s">
        <v>2306</v>
      </c>
    </row>
    <row r="206" spans="1:3" x14ac:dyDescent="0.2">
      <c r="A206" t="s">
        <v>2307</v>
      </c>
      <c r="B206" t="s">
        <v>2308</v>
      </c>
      <c r="C206" t="s">
        <v>2309</v>
      </c>
    </row>
    <row r="207" spans="1:3" x14ac:dyDescent="0.2">
      <c r="A207" t="s">
        <v>2310</v>
      </c>
      <c r="B207" t="s">
        <v>2311</v>
      </c>
      <c r="C207" t="s">
        <v>2312</v>
      </c>
    </row>
    <row r="208" spans="1:3" x14ac:dyDescent="0.2">
      <c r="A208" t="s">
        <v>2313</v>
      </c>
      <c r="B208" t="s">
        <v>2314</v>
      </c>
      <c r="C208" t="s">
        <v>2315</v>
      </c>
    </row>
    <row r="209" spans="1:3" x14ac:dyDescent="0.2">
      <c r="A209" t="s">
        <v>2316</v>
      </c>
      <c r="B209" t="s">
        <v>2317</v>
      </c>
      <c r="C209" t="s">
        <v>2318</v>
      </c>
    </row>
    <row r="210" spans="1:3" x14ac:dyDescent="0.2">
      <c r="A210" t="s">
        <v>2319</v>
      </c>
      <c r="B210" t="s">
        <v>2320</v>
      </c>
      <c r="C210" t="s">
        <v>2321</v>
      </c>
    </row>
    <row r="211" spans="1:3" x14ac:dyDescent="0.2">
      <c r="A211" t="s">
        <v>2322</v>
      </c>
      <c r="B211" t="s">
        <v>2323</v>
      </c>
      <c r="C211" t="s">
        <v>2324</v>
      </c>
    </row>
    <row r="212" spans="1:3" x14ac:dyDescent="0.2">
      <c r="A212" t="s">
        <v>2325</v>
      </c>
      <c r="B212" t="s">
        <v>2326</v>
      </c>
      <c r="C212" t="s">
        <v>2327</v>
      </c>
    </row>
    <row r="213" spans="1:3" x14ac:dyDescent="0.2">
      <c r="A213" t="s">
        <v>2328</v>
      </c>
      <c r="B213" t="s">
        <v>2329</v>
      </c>
      <c r="C213" t="s">
        <v>2330</v>
      </c>
    </row>
    <row r="214" spans="1:3" x14ac:dyDescent="0.2">
      <c r="A214" t="s">
        <v>2331</v>
      </c>
      <c r="B214" t="s">
        <v>2332</v>
      </c>
      <c r="C214" t="s">
        <v>2333</v>
      </c>
    </row>
    <row r="215" spans="1:3" x14ac:dyDescent="0.2">
      <c r="A215" t="s">
        <v>2334</v>
      </c>
      <c r="B215" t="s">
        <v>2335</v>
      </c>
      <c r="C215" t="s">
        <v>2336</v>
      </c>
    </row>
    <row r="216" spans="1:3" x14ac:dyDescent="0.2">
      <c r="A216" t="s">
        <v>2337</v>
      </c>
      <c r="B216" t="s">
        <v>2338</v>
      </c>
      <c r="C216" t="s">
        <v>2339</v>
      </c>
    </row>
    <row r="217" spans="1:3" x14ac:dyDescent="0.2">
      <c r="A217" t="s">
        <v>2340</v>
      </c>
      <c r="B217" t="s">
        <v>2341</v>
      </c>
      <c r="C217" t="s">
        <v>2342</v>
      </c>
    </row>
    <row r="218" spans="1:3" x14ac:dyDescent="0.2">
      <c r="A218" t="s">
        <v>2343</v>
      </c>
      <c r="B218" t="s">
        <v>2344</v>
      </c>
      <c r="C218" t="s">
        <v>2345</v>
      </c>
    </row>
    <row r="219" spans="1:3" x14ac:dyDescent="0.2">
      <c r="A219" t="s">
        <v>2346</v>
      </c>
      <c r="B219" t="s">
        <v>2347</v>
      </c>
      <c r="C219" t="s">
        <v>2348</v>
      </c>
    </row>
    <row r="220" spans="1:3" x14ac:dyDescent="0.2">
      <c r="A220" t="s">
        <v>2349</v>
      </c>
      <c r="B220" t="s">
        <v>2350</v>
      </c>
      <c r="C220" t="s">
        <v>2351</v>
      </c>
    </row>
    <row r="221" spans="1:3" x14ac:dyDescent="0.2">
      <c r="A221" t="s">
        <v>2352</v>
      </c>
      <c r="B221" t="s">
        <v>2353</v>
      </c>
      <c r="C221" t="s">
        <v>2354</v>
      </c>
    </row>
    <row r="222" spans="1:3" x14ac:dyDescent="0.2">
      <c r="A222" t="s">
        <v>2355</v>
      </c>
      <c r="B222" t="s">
        <v>2356</v>
      </c>
      <c r="C222" t="s">
        <v>2357</v>
      </c>
    </row>
    <row r="223" spans="1:3" x14ac:dyDescent="0.2">
      <c r="A223" t="s">
        <v>525</v>
      </c>
      <c r="B223" t="s">
        <v>2358</v>
      </c>
      <c r="C223" t="s">
        <v>2359</v>
      </c>
    </row>
    <row r="224" spans="1:3" x14ac:dyDescent="0.2">
      <c r="A224" t="s">
        <v>2360</v>
      </c>
      <c r="B224" t="s">
        <v>2361</v>
      </c>
      <c r="C224" t="s">
        <v>2362</v>
      </c>
    </row>
    <row r="225" spans="1:3" x14ac:dyDescent="0.2">
      <c r="A225" t="s">
        <v>2363</v>
      </c>
      <c r="B225" t="s">
        <v>2364</v>
      </c>
      <c r="C225" t="s">
        <v>2365</v>
      </c>
    </row>
    <row r="226" spans="1:3" x14ac:dyDescent="0.2">
      <c r="A226" t="s">
        <v>2366</v>
      </c>
      <c r="B226" t="s">
        <v>2367</v>
      </c>
      <c r="C226" t="s">
        <v>2368</v>
      </c>
    </row>
    <row r="227" spans="1:3" x14ac:dyDescent="0.2">
      <c r="A227" t="s">
        <v>537</v>
      </c>
      <c r="B227" t="s">
        <v>2369</v>
      </c>
      <c r="C227" t="s">
        <v>2370</v>
      </c>
    </row>
    <row r="228" spans="1:3" x14ac:dyDescent="0.2">
      <c r="A228" t="s">
        <v>2371</v>
      </c>
      <c r="B228" t="s">
        <v>2372</v>
      </c>
      <c r="C228" t="s">
        <v>2373</v>
      </c>
    </row>
    <row r="229" spans="1:3" x14ac:dyDescent="0.2">
      <c r="A229" t="s">
        <v>2374</v>
      </c>
      <c r="B229" t="s">
        <v>2375</v>
      </c>
      <c r="C229" t="s">
        <v>2376</v>
      </c>
    </row>
    <row r="230" spans="1:3" x14ac:dyDescent="0.2">
      <c r="A230" t="s">
        <v>2377</v>
      </c>
      <c r="B230" t="s">
        <v>2378</v>
      </c>
      <c r="C230" t="s">
        <v>2379</v>
      </c>
    </row>
    <row r="231" spans="1:3" x14ac:dyDescent="0.2">
      <c r="A231" t="s">
        <v>552</v>
      </c>
      <c r="B231" t="s">
        <v>2380</v>
      </c>
      <c r="C231" t="s">
        <v>2381</v>
      </c>
    </row>
    <row r="232" spans="1:3" x14ac:dyDescent="0.2">
      <c r="A232" t="s">
        <v>2382</v>
      </c>
      <c r="B232" t="s">
        <v>2383</v>
      </c>
      <c r="C232" t="s">
        <v>2384</v>
      </c>
    </row>
    <row r="233" spans="1:3" x14ac:dyDescent="0.2">
      <c r="A233" t="s">
        <v>2385</v>
      </c>
      <c r="B233" t="s">
        <v>2386</v>
      </c>
      <c r="C233" t="s">
        <v>2387</v>
      </c>
    </row>
    <row r="234" spans="1:3" x14ac:dyDescent="0.2">
      <c r="A234" t="s">
        <v>2388</v>
      </c>
      <c r="B234" t="s">
        <v>2389</v>
      </c>
      <c r="C234" t="s">
        <v>2390</v>
      </c>
    </row>
    <row r="235" spans="1:3" x14ac:dyDescent="0.2">
      <c r="A235" t="s">
        <v>2391</v>
      </c>
      <c r="B235" t="s">
        <v>2392</v>
      </c>
      <c r="C235" t="s">
        <v>2393</v>
      </c>
    </row>
    <row r="236" spans="1:3" x14ac:dyDescent="0.2">
      <c r="A236" t="s">
        <v>2394</v>
      </c>
      <c r="B236" t="s">
        <v>2395</v>
      </c>
      <c r="C236" t="s">
        <v>2396</v>
      </c>
    </row>
    <row r="237" spans="1:3" x14ac:dyDescent="0.2">
      <c r="A237" t="s">
        <v>2397</v>
      </c>
      <c r="B237" t="s">
        <v>2398</v>
      </c>
      <c r="C237" t="s">
        <v>2399</v>
      </c>
    </row>
    <row r="238" spans="1:3" x14ac:dyDescent="0.2">
      <c r="A238" t="s">
        <v>2400</v>
      </c>
      <c r="B238" t="s">
        <v>2401</v>
      </c>
      <c r="C238" t="s">
        <v>2402</v>
      </c>
    </row>
    <row r="239" spans="1:3" x14ac:dyDescent="0.2">
      <c r="A239" t="s">
        <v>2403</v>
      </c>
      <c r="B239" t="s">
        <v>2404</v>
      </c>
      <c r="C239" t="s">
        <v>2405</v>
      </c>
    </row>
    <row r="240" spans="1:3" x14ac:dyDescent="0.2">
      <c r="A240" t="s">
        <v>2406</v>
      </c>
      <c r="B240" t="s">
        <v>2407</v>
      </c>
      <c r="C240" t="s">
        <v>2408</v>
      </c>
    </row>
    <row r="241" spans="1:3" x14ac:dyDescent="0.2">
      <c r="A241" t="s">
        <v>2409</v>
      </c>
      <c r="B241" t="s">
        <v>2410</v>
      </c>
      <c r="C241" t="s">
        <v>2411</v>
      </c>
    </row>
    <row r="242" spans="1:3" x14ac:dyDescent="0.2">
      <c r="A242" t="s">
        <v>2412</v>
      </c>
      <c r="B242" t="s">
        <v>2413</v>
      </c>
      <c r="C242" t="s">
        <v>2414</v>
      </c>
    </row>
    <row r="243" spans="1:3" x14ac:dyDescent="0.2">
      <c r="A243" t="s">
        <v>2415</v>
      </c>
      <c r="B243" t="s">
        <v>2416</v>
      </c>
      <c r="C243" t="s">
        <v>2417</v>
      </c>
    </row>
    <row r="244" spans="1:3" x14ac:dyDescent="0.2">
      <c r="A244" t="s">
        <v>2418</v>
      </c>
      <c r="B244" t="s">
        <v>2419</v>
      </c>
      <c r="C244" t="s">
        <v>2420</v>
      </c>
    </row>
    <row r="245" spans="1:3" x14ac:dyDescent="0.2">
      <c r="A245" t="s">
        <v>579</v>
      </c>
      <c r="B245" t="s">
        <v>2421</v>
      </c>
      <c r="C245" t="s">
        <v>2422</v>
      </c>
    </row>
    <row r="246" spans="1:3" x14ac:dyDescent="0.2">
      <c r="A246" t="s">
        <v>2423</v>
      </c>
      <c r="B246" t="s">
        <v>2424</v>
      </c>
      <c r="C246" t="s">
        <v>2425</v>
      </c>
    </row>
    <row r="247" spans="1:3" x14ac:dyDescent="0.2">
      <c r="A247" t="s">
        <v>2426</v>
      </c>
      <c r="B247" t="s">
        <v>2427</v>
      </c>
      <c r="C247" t="s">
        <v>2428</v>
      </c>
    </row>
    <row r="248" spans="1:3" x14ac:dyDescent="0.2">
      <c r="A248" t="s">
        <v>2429</v>
      </c>
      <c r="B248" t="s">
        <v>2430</v>
      </c>
      <c r="C248" t="s">
        <v>2431</v>
      </c>
    </row>
    <row r="249" spans="1:3" x14ac:dyDescent="0.2">
      <c r="A249" t="s">
        <v>2432</v>
      </c>
      <c r="B249" t="s">
        <v>2433</v>
      </c>
      <c r="C249" t="s">
        <v>2434</v>
      </c>
    </row>
    <row r="250" spans="1:3" x14ac:dyDescent="0.2">
      <c r="A250" t="s">
        <v>2435</v>
      </c>
      <c r="B250" t="s">
        <v>2436</v>
      </c>
      <c r="C250" t="s">
        <v>2437</v>
      </c>
    </row>
    <row r="251" spans="1:3" x14ac:dyDescent="0.2">
      <c r="A251" t="s">
        <v>2438</v>
      </c>
      <c r="B251" t="s">
        <v>2439</v>
      </c>
      <c r="C251" t="s">
        <v>2440</v>
      </c>
    </row>
    <row r="252" spans="1:3" x14ac:dyDescent="0.2">
      <c r="A252" t="s">
        <v>2441</v>
      </c>
      <c r="B252" t="s">
        <v>2442</v>
      </c>
      <c r="C252" t="s">
        <v>2443</v>
      </c>
    </row>
    <row r="253" spans="1:3" x14ac:dyDescent="0.2">
      <c r="A253" t="s">
        <v>2444</v>
      </c>
      <c r="B253" t="s">
        <v>2445</v>
      </c>
      <c r="C253" t="s">
        <v>2446</v>
      </c>
    </row>
    <row r="254" spans="1:3" x14ac:dyDescent="0.2">
      <c r="A254" t="s">
        <v>2447</v>
      </c>
      <c r="B254" t="s">
        <v>2448</v>
      </c>
      <c r="C254" t="s">
        <v>2449</v>
      </c>
    </row>
    <row r="255" spans="1:3" x14ac:dyDescent="0.2">
      <c r="A255" t="s">
        <v>2450</v>
      </c>
      <c r="B255" t="s">
        <v>2451</v>
      </c>
      <c r="C255" t="s">
        <v>2452</v>
      </c>
    </row>
    <row r="256" spans="1:3" x14ac:dyDescent="0.2">
      <c r="A256" t="s">
        <v>2453</v>
      </c>
      <c r="B256" t="s">
        <v>2454</v>
      </c>
      <c r="C256" t="s">
        <v>2455</v>
      </c>
    </row>
    <row r="257" spans="1:3" x14ac:dyDescent="0.2">
      <c r="A257" t="s">
        <v>2456</v>
      </c>
      <c r="B257" t="s">
        <v>2457</v>
      </c>
      <c r="C257" t="s">
        <v>2458</v>
      </c>
    </row>
    <row r="258" spans="1:3" x14ac:dyDescent="0.2">
      <c r="A258" t="s">
        <v>2459</v>
      </c>
      <c r="B258" t="s">
        <v>2460</v>
      </c>
      <c r="C258" t="s">
        <v>2461</v>
      </c>
    </row>
    <row r="259" spans="1:3" x14ac:dyDescent="0.2">
      <c r="A259" t="s">
        <v>2462</v>
      </c>
      <c r="B259" t="s">
        <v>2463</v>
      </c>
      <c r="C259" t="s">
        <v>2464</v>
      </c>
    </row>
    <row r="260" spans="1:3" x14ac:dyDescent="0.2">
      <c r="A260" t="s">
        <v>2465</v>
      </c>
      <c r="B260" t="s">
        <v>2466</v>
      </c>
      <c r="C260" t="s">
        <v>2467</v>
      </c>
    </row>
    <row r="261" spans="1:3" x14ac:dyDescent="0.2">
      <c r="A261" t="s">
        <v>2468</v>
      </c>
      <c r="B261" t="s">
        <v>2469</v>
      </c>
      <c r="C261" t="s">
        <v>2470</v>
      </c>
    </row>
    <row r="262" spans="1:3" x14ac:dyDescent="0.2">
      <c r="A262" t="s">
        <v>2471</v>
      </c>
      <c r="B262" t="s">
        <v>2472</v>
      </c>
      <c r="C262" t="s">
        <v>2473</v>
      </c>
    </row>
    <row r="263" spans="1:3" x14ac:dyDescent="0.2">
      <c r="A263" t="s">
        <v>2474</v>
      </c>
      <c r="B263" t="s">
        <v>2475</v>
      </c>
      <c r="C263" t="s">
        <v>2476</v>
      </c>
    </row>
    <row r="264" spans="1:3" x14ac:dyDescent="0.2">
      <c r="A264" t="s">
        <v>2477</v>
      </c>
      <c r="B264" t="s">
        <v>2478</v>
      </c>
      <c r="C264" t="s">
        <v>2479</v>
      </c>
    </row>
    <row r="265" spans="1:3" x14ac:dyDescent="0.2">
      <c r="A265" t="s">
        <v>633</v>
      </c>
      <c r="B265" t="s">
        <v>2480</v>
      </c>
      <c r="C265" t="s">
        <v>2481</v>
      </c>
    </row>
    <row r="266" spans="1:3" x14ac:dyDescent="0.2">
      <c r="A266" t="s">
        <v>636</v>
      </c>
      <c r="B266" t="s">
        <v>2482</v>
      </c>
      <c r="C266" t="s">
        <v>2483</v>
      </c>
    </row>
    <row r="267" spans="1:3" x14ac:dyDescent="0.2">
      <c r="A267" t="s">
        <v>2484</v>
      </c>
      <c r="B267" t="s">
        <v>2485</v>
      </c>
      <c r="C267" t="s">
        <v>2486</v>
      </c>
    </row>
    <row r="268" spans="1:3" x14ac:dyDescent="0.2">
      <c r="A268" t="s">
        <v>2487</v>
      </c>
      <c r="B268" t="s">
        <v>2488</v>
      </c>
      <c r="C268" t="s">
        <v>2489</v>
      </c>
    </row>
    <row r="269" spans="1:3" x14ac:dyDescent="0.2">
      <c r="A269" t="s">
        <v>2490</v>
      </c>
      <c r="B269" t="s">
        <v>2491</v>
      </c>
      <c r="C269" t="s">
        <v>2492</v>
      </c>
    </row>
    <row r="270" spans="1:3" x14ac:dyDescent="0.2">
      <c r="A270" t="s">
        <v>2493</v>
      </c>
      <c r="B270" t="s">
        <v>2494</v>
      </c>
      <c r="C270" t="s">
        <v>2495</v>
      </c>
    </row>
    <row r="271" spans="1:3" x14ac:dyDescent="0.2">
      <c r="A271" t="s">
        <v>2496</v>
      </c>
      <c r="B271" t="s">
        <v>2497</v>
      </c>
      <c r="C271" t="s">
        <v>2498</v>
      </c>
    </row>
    <row r="272" spans="1:3" x14ac:dyDescent="0.2">
      <c r="A272" t="s">
        <v>2499</v>
      </c>
      <c r="B272" t="s">
        <v>2500</v>
      </c>
      <c r="C272" t="s">
        <v>2501</v>
      </c>
    </row>
    <row r="273" spans="1:3" x14ac:dyDescent="0.2">
      <c r="A273" t="s">
        <v>2502</v>
      </c>
      <c r="B273" t="s">
        <v>2503</v>
      </c>
      <c r="C273" t="s">
        <v>2504</v>
      </c>
    </row>
    <row r="274" spans="1:3" x14ac:dyDescent="0.2">
      <c r="A274" t="s">
        <v>2505</v>
      </c>
      <c r="B274" t="s">
        <v>2506</v>
      </c>
      <c r="C274" t="s">
        <v>2507</v>
      </c>
    </row>
    <row r="275" spans="1:3" x14ac:dyDescent="0.2">
      <c r="A275" t="s">
        <v>2508</v>
      </c>
      <c r="B275" t="s">
        <v>2509</v>
      </c>
      <c r="C275" t="s">
        <v>2510</v>
      </c>
    </row>
    <row r="276" spans="1:3" x14ac:dyDescent="0.2">
      <c r="A276" t="s">
        <v>651</v>
      </c>
      <c r="B276" t="s">
        <v>2511</v>
      </c>
      <c r="C276" t="s">
        <v>2512</v>
      </c>
    </row>
    <row r="277" spans="1:3" x14ac:dyDescent="0.2">
      <c r="A277" t="s">
        <v>2513</v>
      </c>
      <c r="B277" t="s">
        <v>2514</v>
      </c>
      <c r="C277" t="s">
        <v>2515</v>
      </c>
    </row>
    <row r="278" spans="1:3" x14ac:dyDescent="0.2">
      <c r="A278" t="s">
        <v>2516</v>
      </c>
      <c r="B278" t="s">
        <v>2517</v>
      </c>
      <c r="C278" t="s">
        <v>2518</v>
      </c>
    </row>
    <row r="279" spans="1:3" x14ac:dyDescent="0.2">
      <c r="A279" t="s">
        <v>2519</v>
      </c>
      <c r="B279" t="s">
        <v>2520</v>
      </c>
      <c r="C279" t="s">
        <v>2521</v>
      </c>
    </row>
    <row r="280" spans="1:3" x14ac:dyDescent="0.2">
      <c r="A280" t="s">
        <v>2522</v>
      </c>
      <c r="B280" t="s">
        <v>2523</v>
      </c>
      <c r="C280" t="s">
        <v>2524</v>
      </c>
    </row>
    <row r="281" spans="1:3" x14ac:dyDescent="0.2">
      <c r="A281" t="s">
        <v>2525</v>
      </c>
      <c r="B281" t="s">
        <v>2526</v>
      </c>
      <c r="C281" t="s">
        <v>2527</v>
      </c>
    </row>
    <row r="282" spans="1:3" x14ac:dyDescent="0.2">
      <c r="A282" t="s">
        <v>2528</v>
      </c>
      <c r="B282" t="s">
        <v>2529</v>
      </c>
      <c r="C282" t="s">
        <v>2530</v>
      </c>
    </row>
    <row r="283" spans="1:3" x14ac:dyDescent="0.2">
      <c r="A283" t="s">
        <v>2531</v>
      </c>
      <c r="B283" t="s">
        <v>2532</v>
      </c>
      <c r="C283" t="s">
        <v>2533</v>
      </c>
    </row>
    <row r="284" spans="1:3" x14ac:dyDescent="0.2">
      <c r="A284" t="s">
        <v>2534</v>
      </c>
      <c r="B284" t="s">
        <v>2535</v>
      </c>
      <c r="C284" t="s">
        <v>2536</v>
      </c>
    </row>
    <row r="285" spans="1:3" x14ac:dyDescent="0.2">
      <c r="A285" t="s">
        <v>678</v>
      </c>
      <c r="B285" t="s">
        <v>2537</v>
      </c>
      <c r="C285" t="s">
        <v>2538</v>
      </c>
    </row>
    <row r="286" spans="1:3" x14ac:dyDescent="0.2">
      <c r="A286" t="s">
        <v>2539</v>
      </c>
      <c r="B286" t="s">
        <v>2540</v>
      </c>
      <c r="C286" t="s">
        <v>2541</v>
      </c>
    </row>
    <row r="287" spans="1:3" x14ac:dyDescent="0.2">
      <c r="A287" t="s">
        <v>2542</v>
      </c>
      <c r="B287" t="s">
        <v>2543</v>
      </c>
      <c r="C287" t="s">
        <v>2544</v>
      </c>
    </row>
    <row r="288" spans="1:3" x14ac:dyDescent="0.2">
      <c r="A288" t="s">
        <v>2545</v>
      </c>
      <c r="B288" t="s">
        <v>2546</v>
      </c>
      <c r="C288" t="s">
        <v>2547</v>
      </c>
    </row>
    <row r="289" spans="1:3" x14ac:dyDescent="0.2">
      <c r="A289" t="s">
        <v>2548</v>
      </c>
      <c r="B289" t="s">
        <v>2549</v>
      </c>
      <c r="C289" t="s">
        <v>2550</v>
      </c>
    </row>
    <row r="290" spans="1:3" x14ac:dyDescent="0.2">
      <c r="A290" t="s">
        <v>2551</v>
      </c>
      <c r="B290" t="s">
        <v>2552</v>
      </c>
      <c r="C290" t="s">
        <v>2553</v>
      </c>
    </row>
    <row r="291" spans="1:3" x14ac:dyDescent="0.2">
      <c r="A291" t="s">
        <v>2554</v>
      </c>
      <c r="B291" t="s">
        <v>2555</v>
      </c>
      <c r="C291" t="s">
        <v>2556</v>
      </c>
    </row>
    <row r="292" spans="1:3" x14ac:dyDescent="0.2">
      <c r="A292" t="s">
        <v>2557</v>
      </c>
      <c r="B292" t="s">
        <v>2558</v>
      </c>
      <c r="C292" t="s">
        <v>2559</v>
      </c>
    </row>
    <row r="293" spans="1:3" x14ac:dyDescent="0.2">
      <c r="A293" t="s">
        <v>2560</v>
      </c>
      <c r="B293" t="s">
        <v>2561</v>
      </c>
      <c r="C293" t="s">
        <v>2562</v>
      </c>
    </row>
    <row r="294" spans="1:3" x14ac:dyDescent="0.2">
      <c r="A294" t="s">
        <v>2563</v>
      </c>
      <c r="B294" t="s">
        <v>2564</v>
      </c>
      <c r="C294" t="s">
        <v>2565</v>
      </c>
    </row>
    <row r="295" spans="1:3" x14ac:dyDescent="0.2">
      <c r="A295" t="s">
        <v>2566</v>
      </c>
      <c r="B295" t="s">
        <v>2567</v>
      </c>
      <c r="C295" t="s">
        <v>2568</v>
      </c>
    </row>
    <row r="296" spans="1:3" x14ac:dyDescent="0.2">
      <c r="A296" t="s">
        <v>2569</v>
      </c>
      <c r="B296" t="s">
        <v>2570</v>
      </c>
      <c r="C296" t="s">
        <v>2571</v>
      </c>
    </row>
    <row r="297" spans="1:3" x14ac:dyDescent="0.2">
      <c r="A297" t="s">
        <v>2572</v>
      </c>
      <c r="B297" t="s">
        <v>2573</v>
      </c>
      <c r="C297" t="s">
        <v>2574</v>
      </c>
    </row>
    <row r="298" spans="1:3" x14ac:dyDescent="0.2">
      <c r="A298" t="s">
        <v>732</v>
      </c>
      <c r="B298" t="s">
        <v>2575</v>
      </c>
      <c r="C298" t="s">
        <v>2576</v>
      </c>
    </row>
    <row r="299" spans="1:3" x14ac:dyDescent="0.2">
      <c r="A299" t="s">
        <v>741</v>
      </c>
      <c r="B299" t="s">
        <v>2577</v>
      </c>
      <c r="C299" t="s">
        <v>2578</v>
      </c>
    </row>
    <row r="300" spans="1:3" x14ac:dyDescent="0.2">
      <c r="A300" t="s">
        <v>2579</v>
      </c>
      <c r="B300" t="s">
        <v>2580</v>
      </c>
      <c r="C300" t="s">
        <v>2581</v>
      </c>
    </row>
    <row r="301" spans="1:3" x14ac:dyDescent="0.2">
      <c r="A301" t="s">
        <v>2582</v>
      </c>
      <c r="B301" t="s">
        <v>2583</v>
      </c>
      <c r="C301" t="s">
        <v>2584</v>
      </c>
    </row>
    <row r="302" spans="1:3" x14ac:dyDescent="0.2">
      <c r="A302" t="s">
        <v>2585</v>
      </c>
      <c r="B302" t="s">
        <v>2586</v>
      </c>
      <c r="C302" t="s">
        <v>2587</v>
      </c>
    </row>
    <row r="303" spans="1:3" x14ac:dyDescent="0.2">
      <c r="A303" t="s">
        <v>2588</v>
      </c>
      <c r="B303" t="s">
        <v>2589</v>
      </c>
      <c r="C303" t="s">
        <v>2590</v>
      </c>
    </row>
    <row r="304" spans="1:3" x14ac:dyDescent="0.2">
      <c r="A304" t="s">
        <v>2591</v>
      </c>
      <c r="B304" t="s">
        <v>2592</v>
      </c>
      <c r="C304" t="s">
        <v>2593</v>
      </c>
    </row>
    <row r="305" spans="1:3" x14ac:dyDescent="0.2">
      <c r="A305" t="s">
        <v>2594</v>
      </c>
      <c r="B305" t="s">
        <v>2595</v>
      </c>
      <c r="C305" t="s">
        <v>2596</v>
      </c>
    </row>
    <row r="306" spans="1:3" x14ac:dyDescent="0.2">
      <c r="A306" t="s">
        <v>2597</v>
      </c>
      <c r="B306" t="s">
        <v>2598</v>
      </c>
      <c r="C306" t="s">
        <v>2599</v>
      </c>
    </row>
    <row r="307" spans="1:3" x14ac:dyDescent="0.2">
      <c r="A307" t="s">
        <v>2600</v>
      </c>
      <c r="B307" t="s">
        <v>2601</v>
      </c>
      <c r="C307" t="s">
        <v>2602</v>
      </c>
    </row>
    <row r="308" spans="1:3" x14ac:dyDescent="0.2">
      <c r="A308" t="s">
        <v>2603</v>
      </c>
      <c r="B308" t="s">
        <v>2604</v>
      </c>
      <c r="C308" t="s">
        <v>2605</v>
      </c>
    </row>
    <row r="309" spans="1:3" x14ac:dyDescent="0.2">
      <c r="A309" t="s">
        <v>2606</v>
      </c>
      <c r="B309" t="s">
        <v>2607</v>
      </c>
      <c r="C309" t="s">
        <v>2608</v>
      </c>
    </row>
    <row r="310" spans="1:3" x14ac:dyDescent="0.2">
      <c r="A310" t="s">
        <v>2609</v>
      </c>
      <c r="B310" t="s">
        <v>2610</v>
      </c>
      <c r="C310" t="s">
        <v>2611</v>
      </c>
    </row>
    <row r="311" spans="1:3" x14ac:dyDescent="0.2">
      <c r="A311" t="s">
        <v>2612</v>
      </c>
      <c r="B311" t="s">
        <v>2613</v>
      </c>
      <c r="C311" t="s">
        <v>2614</v>
      </c>
    </row>
    <row r="312" spans="1:3" x14ac:dyDescent="0.2">
      <c r="A312" t="s">
        <v>2615</v>
      </c>
      <c r="B312" t="s">
        <v>2616</v>
      </c>
      <c r="C312" t="s">
        <v>2617</v>
      </c>
    </row>
    <row r="313" spans="1:3" x14ac:dyDescent="0.2">
      <c r="A313" t="s">
        <v>795</v>
      </c>
      <c r="B313" t="s">
        <v>2618</v>
      </c>
      <c r="C313" t="s">
        <v>2619</v>
      </c>
    </row>
    <row r="314" spans="1:3" x14ac:dyDescent="0.2">
      <c r="A314" t="s">
        <v>2620</v>
      </c>
      <c r="B314" t="s">
        <v>2621</v>
      </c>
      <c r="C314" t="s">
        <v>2622</v>
      </c>
    </row>
    <row r="315" spans="1:3" x14ac:dyDescent="0.2">
      <c r="A315" t="s">
        <v>2623</v>
      </c>
      <c r="B315" t="s">
        <v>2624</v>
      </c>
      <c r="C315" t="s">
        <v>2625</v>
      </c>
    </row>
    <row r="316" spans="1:3" x14ac:dyDescent="0.2">
      <c r="A316" t="s">
        <v>2626</v>
      </c>
      <c r="B316" t="s">
        <v>2627</v>
      </c>
      <c r="C316" t="s">
        <v>2628</v>
      </c>
    </row>
    <row r="317" spans="1:3" x14ac:dyDescent="0.2">
      <c r="A317" t="s">
        <v>2629</v>
      </c>
      <c r="B317" t="s">
        <v>2630</v>
      </c>
      <c r="C317" t="s">
        <v>2631</v>
      </c>
    </row>
    <row r="318" spans="1:3" x14ac:dyDescent="0.2">
      <c r="A318" t="s">
        <v>2632</v>
      </c>
      <c r="B318" t="s">
        <v>2633</v>
      </c>
      <c r="C318" t="s">
        <v>2634</v>
      </c>
    </row>
    <row r="319" spans="1:3" x14ac:dyDescent="0.2">
      <c r="A319" t="s">
        <v>2635</v>
      </c>
      <c r="B319" t="s">
        <v>2636</v>
      </c>
      <c r="C319" t="s">
        <v>2637</v>
      </c>
    </row>
    <row r="320" spans="1:3" x14ac:dyDescent="0.2">
      <c r="A320" t="s">
        <v>804</v>
      </c>
      <c r="B320" t="s">
        <v>2638</v>
      </c>
      <c r="C320" t="s">
        <v>2639</v>
      </c>
    </row>
    <row r="321" spans="1:3" x14ac:dyDescent="0.2">
      <c r="A321" t="s">
        <v>2640</v>
      </c>
      <c r="B321" t="s">
        <v>2641</v>
      </c>
      <c r="C321" t="s">
        <v>2642</v>
      </c>
    </row>
    <row r="322" spans="1:3" x14ac:dyDescent="0.2">
      <c r="A322" t="s">
        <v>2643</v>
      </c>
      <c r="B322" t="s">
        <v>2644</v>
      </c>
      <c r="C322" t="s">
        <v>2645</v>
      </c>
    </row>
    <row r="323" spans="1:3" x14ac:dyDescent="0.2">
      <c r="A323" t="s">
        <v>2646</v>
      </c>
      <c r="B323" t="s">
        <v>2647</v>
      </c>
      <c r="C323" t="s">
        <v>2648</v>
      </c>
    </row>
    <row r="324" spans="1:3" x14ac:dyDescent="0.2">
      <c r="A324" t="s">
        <v>2649</v>
      </c>
      <c r="B324" t="s">
        <v>2650</v>
      </c>
      <c r="C324" t="s">
        <v>2651</v>
      </c>
    </row>
    <row r="325" spans="1:3" x14ac:dyDescent="0.2">
      <c r="A325" t="s">
        <v>2652</v>
      </c>
      <c r="B325" t="s">
        <v>2653</v>
      </c>
      <c r="C325" t="s">
        <v>2654</v>
      </c>
    </row>
    <row r="326" spans="1:3" x14ac:dyDescent="0.2">
      <c r="A326" t="s">
        <v>2655</v>
      </c>
      <c r="B326" t="s">
        <v>2656</v>
      </c>
      <c r="C326" t="s">
        <v>2657</v>
      </c>
    </row>
    <row r="327" spans="1:3" x14ac:dyDescent="0.2">
      <c r="A327" t="s">
        <v>2658</v>
      </c>
      <c r="B327" t="s">
        <v>2659</v>
      </c>
      <c r="C327" t="s">
        <v>2660</v>
      </c>
    </row>
    <row r="328" spans="1:3" x14ac:dyDescent="0.2">
      <c r="A328" t="s">
        <v>810</v>
      </c>
      <c r="B328" t="s">
        <v>2661</v>
      </c>
      <c r="C328" t="s">
        <v>2662</v>
      </c>
    </row>
    <row r="329" spans="1:3" x14ac:dyDescent="0.2">
      <c r="A329" t="s">
        <v>2663</v>
      </c>
      <c r="B329" t="s">
        <v>2664</v>
      </c>
      <c r="C329" t="s">
        <v>2665</v>
      </c>
    </row>
    <row r="330" spans="1:3" x14ac:dyDescent="0.2">
      <c r="A330" t="s">
        <v>2666</v>
      </c>
      <c r="B330" t="s">
        <v>2667</v>
      </c>
      <c r="C330" t="s">
        <v>2668</v>
      </c>
    </row>
    <row r="331" spans="1:3" x14ac:dyDescent="0.2">
      <c r="A331" t="s">
        <v>2669</v>
      </c>
      <c r="B331" t="s">
        <v>2670</v>
      </c>
      <c r="C331" t="s">
        <v>2671</v>
      </c>
    </row>
    <row r="332" spans="1:3" x14ac:dyDescent="0.2">
      <c r="A332" t="s">
        <v>2672</v>
      </c>
      <c r="B332" t="s">
        <v>2673</v>
      </c>
      <c r="C332" t="s">
        <v>2674</v>
      </c>
    </row>
    <row r="333" spans="1:3" x14ac:dyDescent="0.2">
      <c r="A333" t="s">
        <v>2675</v>
      </c>
      <c r="B333" t="s">
        <v>2676</v>
      </c>
      <c r="C333" t="s">
        <v>2677</v>
      </c>
    </row>
    <row r="334" spans="1:3" x14ac:dyDescent="0.2">
      <c r="A334" t="s">
        <v>2678</v>
      </c>
      <c r="B334" t="s">
        <v>2679</v>
      </c>
      <c r="C334" t="s">
        <v>2680</v>
      </c>
    </row>
    <row r="335" spans="1:3" x14ac:dyDescent="0.2">
      <c r="A335" t="s">
        <v>2681</v>
      </c>
      <c r="B335" t="s">
        <v>2682</v>
      </c>
      <c r="C335" t="s">
        <v>2683</v>
      </c>
    </row>
    <row r="336" spans="1:3" x14ac:dyDescent="0.2">
      <c r="A336" t="s">
        <v>2684</v>
      </c>
      <c r="B336" t="s">
        <v>2685</v>
      </c>
      <c r="C336" t="s">
        <v>2686</v>
      </c>
    </row>
    <row r="337" spans="1:3" x14ac:dyDescent="0.2">
      <c r="A337" t="s">
        <v>2687</v>
      </c>
      <c r="B337" t="s">
        <v>2688</v>
      </c>
      <c r="C337" t="s">
        <v>2689</v>
      </c>
    </row>
    <row r="338" spans="1:3" x14ac:dyDescent="0.2">
      <c r="A338" t="s">
        <v>2690</v>
      </c>
      <c r="B338" t="s">
        <v>2691</v>
      </c>
      <c r="C338" t="s">
        <v>2692</v>
      </c>
    </row>
    <row r="339" spans="1:3" x14ac:dyDescent="0.2">
      <c r="A339" t="s">
        <v>2693</v>
      </c>
      <c r="B339" t="s">
        <v>2694</v>
      </c>
      <c r="C339" t="s">
        <v>2695</v>
      </c>
    </row>
    <row r="340" spans="1:3" x14ac:dyDescent="0.2">
      <c r="A340" t="s">
        <v>2696</v>
      </c>
      <c r="B340" t="s">
        <v>2697</v>
      </c>
      <c r="C340" t="s">
        <v>2698</v>
      </c>
    </row>
    <row r="341" spans="1:3" x14ac:dyDescent="0.2">
      <c r="A341" t="s">
        <v>2699</v>
      </c>
      <c r="B341" t="s">
        <v>2700</v>
      </c>
      <c r="C341" t="s">
        <v>2701</v>
      </c>
    </row>
    <row r="342" spans="1:3" x14ac:dyDescent="0.2">
      <c r="A342" t="s">
        <v>2702</v>
      </c>
      <c r="B342" t="s">
        <v>2703</v>
      </c>
      <c r="C342" t="s">
        <v>2704</v>
      </c>
    </row>
    <row r="343" spans="1:3" x14ac:dyDescent="0.2">
      <c r="A343" t="s">
        <v>2705</v>
      </c>
      <c r="B343" t="s">
        <v>2706</v>
      </c>
      <c r="C343" t="s">
        <v>2707</v>
      </c>
    </row>
    <row r="344" spans="1:3" x14ac:dyDescent="0.2">
      <c r="A344" t="s">
        <v>2708</v>
      </c>
      <c r="B344" t="s">
        <v>2709</v>
      </c>
      <c r="C344" t="s">
        <v>2710</v>
      </c>
    </row>
    <row r="345" spans="1:3" x14ac:dyDescent="0.2">
      <c r="A345" t="s">
        <v>2711</v>
      </c>
      <c r="B345" t="s">
        <v>2712</v>
      </c>
      <c r="C345" t="s">
        <v>2713</v>
      </c>
    </row>
    <row r="346" spans="1:3" x14ac:dyDescent="0.2">
      <c r="A346" t="s">
        <v>2714</v>
      </c>
      <c r="B346" t="s">
        <v>2715</v>
      </c>
      <c r="C346" t="s">
        <v>2716</v>
      </c>
    </row>
    <row r="347" spans="1:3" x14ac:dyDescent="0.2">
      <c r="A347" t="s">
        <v>2717</v>
      </c>
      <c r="B347" t="s">
        <v>2718</v>
      </c>
      <c r="C347" t="s">
        <v>2719</v>
      </c>
    </row>
    <row r="348" spans="1:3" x14ac:dyDescent="0.2">
      <c r="A348" t="s">
        <v>2720</v>
      </c>
      <c r="B348" t="s">
        <v>2721</v>
      </c>
      <c r="C348" t="s">
        <v>2722</v>
      </c>
    </row>
    <row r="349" spans="1:3" x14ac:dyDescent="0.2">
      <c r="A349" t="s">
        <v>2723</v>
      </c>
      <c r="B349" t="s">
        <v>2724</v>
      </c>
      <c r="C349" t="s">
        <v>2725</v>
      </c>
    </row>
    <row r="350" spans="1:3" x14ac:dyDescent="0.2">
      <c r="A350" t="s">
        <v>2726</v>
      </c>
      <c r="B350" t="s">
        <v>2727</v>
      </c>
      <c r="C350" t="s">
        <v>2728</v>
      </c>
    </row>
    <row r="351" spans="1:3" x14ac:dyDescent="0.2">
      <c r="A351" t="s">
        <v>2729</v>
      </c>
      <c r="B351" t="s">
        <v>2730</v>
      </c>
      <c r="C351" t="s">
        <v>2731</v>
      </c>
    </row>
    <row r="352" spans="1:3" x14ac:dyDescent="0.2">
      <c r="A352" t="s">
        <v>2732</v>
      </c>
      <c r="B352" t="s">
        <v>2733</v>
      </c>
      <c r="C352" t="s">
        <v>2734</v>
      </c>
    </row>
    <row r="353" spans="1:3" x14ac:dyDescent="0.2">
      <c r="A353" t="s">
        <v>918</v>
      </c>
      <c r="B353" t="s">
        <v>2735</v>
      </c>
      <c r="C353" t="s">
        <v>2736</v>
      </c>
    </row>
    <row r="354" spans="1:3" x14ac:dyDescent="0.2">
      <c r="A354" t="s">
        <v>2737</v>
      </c>
      <c r="B354" t="s">
        <v>2738</v>
      </c>
      <c r="C354" t="s">
        <v>2739</v>
      </c>
    </row>
    <row r="355" spans="1:3" x14ac:dyDescent="0.2">
      <c r="A355" t="s">
        <v>2740</v>
      </c>
      <c r="B355" t="s">
        <v>2741</v>
      </c>
      <c r="C355" t="s">
        <v>2742</v>
      </c>
    </row>
    <row r="356" spans="1:3" x14ac:dyDescent="0.2">
      <c r="A356" t="s">
        <v>2743</v>
      </c>
      <c r="B356" t="s">
        <v>2744</v>
      </c>
      <c r="C356" t="s">
        <v>2745</v>
      </c>
    </row>
    <row r="357" spans="1:3" x14ac:dyDescent="0.2">
      <c r="A357" t="s">
        <v>2746</v>
      </c>
      <c r="B357" t="s">
        <v>2747</v>
      </c>
      <c r="C357" t="s">
        <v>2748</v>
      </c>
    </row>
    <row r="358" spans="1:3" x14ac:dyDescent="0.2">
      <c r="A358" t="s">
        <v>2749</v>
      </c>
      <c r="B358" t="s">
        <v>2750</v>
      </c>
      <c r="C358" t="s">
        <v>2751</v>
      </c>
    </row>
    <row r="359" spans="1:3" x14ac:dyDescent="0.2">
      <c r="A359" t="s">
        <v>2752</v>
      </c>
      <c r="B359" t="s">
        <v>2753</v>
      </c>
      <c r="C359" t="s">
        <v>2754</v>
      </c>
    </row>
    <row r="360" spans="1:3" x14ac:dyDescent="0.2">
      <c r="A360" t="s">
        <v>2755</v>
      </c>
      <c r="B360" t="s">
        <v>2756</v>
      </c>
      <c r="C360" t="s">
        <v>2757</v>
      </c>
    </row>
    <row r="361" spans="1:3" x14ac:dyDescent="0.2">
      <c r="A361" t="s">
        <v>2758</v>
      </c>
      <c r="B361" t="s">
        <v>2759</v>
      </c>
      <c r="C361" t="s">
        <v>2760</v>
      </c>
    </row>
    <row r="362" spans="1:3" x14ac:dyDescent="0.2">
      <c r="A362" t="s">
        <v>2761</v>
      </c>
      <c r="B362" t="s">
        <v>2762</v>
      </c>
      <c r="C362" t="s">
        <v>2763</v>
      </c>
    </row>
    <row r="363" spans="1:3" x14ac:dyDescent="0.2">
      <c r="A363" t="s">
        <v>924</v>
      </c>
      <c r="B363" t="s">
        <v>2764</v>
      </c>
      <c r="C363" t="s">
        <v>2765</v>
      </c>
    </row>
    <row r="364" spans="1:3" x14ac:dyDescent="0.2">
      <c r="A364" t="s">
        <v>2766</v>
      </c>
      <c r="B364" t="s">
        <v>2767</v>
      </c>
      <c r="C364" t="s">
        <v>2768</v>
      </c>
    </row>
    <row r="365" spans="1:3" x14ac:dyDescent="0.2">
      <c r="A365" t="s">
        <v>2769</v>
      </c>
      <c r="B365" t="s">
        <v>2770</v>
      </c>
      <c r="C365" t="s">
        <v>2771</v>
      </c>
    </row>
    <row r="366" spans="1:3" x14ac:dyDescent="0.2">
      <c r="A366" t="s">
        <v>2772</v>
      </c>
      <c r="B366" t="s">
        <v>2773</v>
      </c>
      <c r="C366" t="s">
        <v>2774</v>
      </c>
    </row>
    <row r="367" spans="1:3" x14ac:dyDescent="0.2">
      <c r="A367" t="s">
        <v>2775</v>
      </c>
      <c r="B367" t="s">
        <v>2776</v>
      </c>
      <c r="C367" t="s">
        <v>2777</v>
      </c>
    </row>
    <row r="368" spans="1:3" x14ac:dyDescent="0.2">
      <c r="A368" t="s">
        <v>2778</v>
      </c>
      <c r="B368" t="s">
        <v>2779</v>
      </c>
      <c r="C368" t="s">
        <v>2780</v>
      </c>
    </row>
    <row r="369" spans="1:3" x14ac:dyDescent="0.2">
      <c r="A369" t="s">
        <v>2781</v>
      </c>
      <c r="B369" t="s">
        <v>2782</v>
      </c>
      <c r="C369" t="s">
        <v>2783</v>
      </c>
    </row>
    <row r="370" spans="1:3" x14ac:dyDescent="0.2">
      <c r="A370" t="s">
        <v>951</v>
      </c>
      <c r="B370" t="s">
        <v>2784</v>
      </c>
      <c r="C370" t="s">
        <v>2785</v>
      </c>
    </row>
    <row r="371" spans="1:3" x14ac:dyDescent="0.2">
      <c r="A371" t="s">
        <v>2786</v>
      </c>
      <c r="B371" t="s">
        <v>2787</v>
      </c>
      <c r="C371" t="s">
        <v>2788</v>
      </c>
    </row>
    <row r="372" spans="1:3" x14ac:dyDescent="0.2">
      <c r="A372" t="s">
        <v>2789</v>
      </c>
      <c r="B372" t="s">
        <v>2790</v>
      </c>
      <c r="C372" t="s">
        <v>2791</v>
      </c>
    </row>
    <row r="373" spans="1:3" x14ac:dyDescent="0.2">
      <c r="A373" t="s">
        <v>2792</v>
      </c>
      <c r="B373" t="s">
        <v>2793</v>
      </c>
      <c r="C373" t="s">
        <v>2794</v>
      </c>
    </row>
    <row r="374" spans="1:3" x14ac:dyDescent="0.2">
      <c r="A374" t="s">
        <v>2795</v>
      </c>
      <c r="B374" t="s">
        <v>2796</v>
      </c>
      <c r="C374" t="s">
        <v>2797</v>
      </c>
    </row>
    <row r="375" spans="1:3" x14ac:dyDescent="0.2">
      <c r="A375" t="s">
        <v>2798</v>
      </c>
      <c r="B375" t="s">
        <v>2799</v>
      </c>
      <c r="C375" t="s">
        <v>2800</v>
      </c>
    </row>
    <row r="376" spans="1:3" x14ac:dyDescent="0.2">
      <c r="A376" t="s">
        <v>2801</v>
      </c>
      <c r="B376" t="s">
        <v>2802</v>
      </c>
      <c r="C376" t="s">
        <v>2803</v>
      </c>
    </row>
    <row r="377" spans="1:3" x14ac:dyDescent="0.2">
      <c r="A377" t="s">
        <v>966</v>
      </c>
      <c r="B377" t="s">
        <v>2804</v>
      </c>
      <c r="C377" t="s">
        <v>2805</v>
      </c>
    </row>
    <row r="378" spans="1:3" x14ac:dyDescent="0.2">
      <c r="A378" t="s">
        <v>2806</v>
      </c>
      <c r="B378" t="s">
        <v>2807</v>
      </c>
      <c r="C378" t="s">
        <v>2808</v>
      </c>
    </row>
    <row r="379" spans="1:3" x14ac:dyDescent="0.2">
      <c r="A379" t="s">
        <v>2809</v>
      </c>
      <c r="B379" t="s">
        <v>2810</v>
      </c>
      <c r="C379" t="s">
        <v>2811</v>
      </c>
    </row>
    <row r="380" spans="1:3" x14ac:dyDescent="0.2">
      <c r="A380" t="s">
        <v>2812</v>
      </c>
      <c r="B380" t="s">
        <v>2813</v>
      </c>
      <c r="C380" t="s">
        <v>2814</v>
      </c>
    </row>
    <row r="381" spans="1:3" x14ac:dyDescent="0.2">
      <c r="A381" t="s">
        <v>2815</v>
      </c>
      <c r="B381" t="s">
        <v>2816</v>
      </c>
      <c r="C381" t="s">
        <v>2817</v>
      </c>
    </row>
    <row r="382" spans="1:3" x14ac:dyDescent="0.2">
      <c r="A382" t="s">
        <v>2818</v>
      </c>
      <c r="B382" t="s">
        <v>2819</v>
      </c>
      <c r="C382" t="s">
        <v>2820</v>
      </c>
    </row>
    <row r="383" spans="1:3" x14ac:dyDescent="0.2">
      <c r="A383" t="s">
        <v>2821</v>
      </c>
      <c r="B383" t="s">
        <v>2822</v>
      </c>
      <c r="C383" t="s">
        <v>2823</v>
      </c>
    </row>
    <row r="384" spans="1:3" x14ac:dyDescent="0.2">
      <c r="A384" t="s">
        <v>2824</v>
      </c>
      <c r="B384" t="s">
        <v>2825</v>
      </c>
      <c r="C384" t="s">
        <v>2826</v>
      </c>
    </row>
    <row r="385" spans="1:3" x14ac:dyDescent="0.2">
      <c r="A385" t="s">
        <v>2827</v>
      </c>
      <c r="B385" t="s">
        <v>2828</v>
      </c>
      <c r="C385" t="s">
        <v>2829</v>
      </c>
    </row>
    <row r="386" spans="1:3" x14ac:dyDescent="0.2">
      <c r="A386" t="s">
        <v>2830</v>
      </c>
      <c r="B386" t="s">
        <v>2831</v>
      </c>
      <c r="C386" t="s">
        <v>2832</v>
      </c>
    </row>
    <row r="387" spans="1:3" x14ac:dyDescent="0.2">
      <c r="A387" t="s">
        <v>2833</v>
      </c>
      <c r="B387" t="s">
        <v>2834</v>
      </c>
      <c r="C387" t="s">
        <v>2835</v>
      </c>
    </row>
    <row r="388" spans="1:3" x14ac:dyDescent="0.2">
      <c r="A388" t="s">
        <v>2836</v>
      </c>
      <c r="B388" t="s">
        <v>2837</v>
      </c>
      <c r="C388" t="s">
        <v>2838</v>
      </c>
    </row>
    <row r="389" spans="1:3" x14ac:dyDescent="0.2">
      <c r="A389" t="s">
        <v>2839</v>
      </c>
      <c r="B389" t="s">
        <v>2840</v>
      </c>
      <c r="C389" t="s">
        <v>2841</v>
      </c>
    </row>
    <row r="390" spans="1:3" x14ac:dyDescent="0.2">
      <c r="A390" t="s">
        <v>2842</v>
      </c>
      <c r="B390" t="s">
        <v>2843</v>
      </c>
      <c r="C390" t="s">
        <v>2844</v>
      </c>
    </row>
    <row r="391" spans="1:3" x14ac:dyDescent="0.2">
      <c r="A391" t="s">
        <v>2845</v>
      </c>
      <c r="B391" t="s">
        <v>2846</v>
      </c>
      <c r="C391" t="s">
        <v>2847</v>
      </c>
    </row>
    <row r="392" spans="1:3" x14ac:dyDescent="0.2">
      <c r="A392" t="s">
        <v>2848</v>
      </c>
      <c r="B392" t="s">
        <v>2849</v>
      </c>
      <c r="C392" t="s">
        <v>2850</v>
      </c>
    </row>
    <row r="393" spans="1:3" x14ac:dyDescent="0.2">
      <c r="A393" t="s">
        <v>2851</v>
      </c>
      <c r="B393" t="s">
        <v>2852</v>
      </c>
      <c r="C393" t="s">
        <v>2853</v>
      </c>
    </row>
    <row r="394" spans="1:3" x14ac:dyDescent="0.2">
      <c r="A394" t="s">
        <v>2854</v>
      </c>
      <c r="B394" t="s">
        <v>2855</v>
      </c>
      <c r="C394" t="s">
        <v>2856</v>
      </c>
    </row>
    <row r="395" spans="1:3" x14ac:dyDescent="0.2">
      <c r="A395" t="s">
        <v>2857</v>
      </c>
      <c r="B395" t="s">
        <v>2858</v>
      </c>
      <c r="C395" t="s">
        <v>2859</v>
      </c>
    </row>
    <row r="396" spans="1:3" x14ac:dyDescent="0.2">
      <c r="A396" t="s">
        <v>2860</v>
      </c>
      <c r="B396" t="s">
        <v>2861</v>
      </c>
      <c r="C396" t="s">
        <v>2862</v>
      </c>
    </row>
    <row r="397" spans="1:3" x14ac:dyDescent="0.2">
      <c r="A397" t="s">
        <v>2863</v>
      </c>
      <c r="B397" t="s">
        <v>2864</v>
      </c>
      <c r="C397" t="s">
        <v>2865</v>
      </c>
    </row>
    <row r="398" spans="1:3" x14ac:dyDescent="0.2">
      <c r="A398" t="s">
        <v>2866</v>
      </c>
      <c r="B398" t="s">
        <v>2867</v>
      </c>
      <c r="C398" t="s">
        <v>2868</v>
      </c>
    </row>
    <row r="399" spans="1:3" x14ac:dyDescent="0.2">
      <c r="A399" t="s">
        <v>2869</v>
      </c>
      <c r="B399" t="s">
        <v>2870</v>
      </c>
      <c r="C399" t="s">
        <v>2871</v>
      </c>
    </row>
    <row r="400" spans="1:3" x14ac:dyDescent="0.2">
      <c r="A400" t="s">
        <v>2872</v>
      </c>
      <c r="B400" t="s">
        <v>2873</v>
      </c>
      <c r="C400" t="s">
        <v>2874</v>
      </c>
    </row>
    <row r="401" spans="1:3" x14ac:dyDescent="0.2">
      <c r="A401" t="s">
        <v>2875</v>
      </c>
      <c r="B401" t="s">
        <v>2876</v>
      </c>
      <c r="C401" t="s">
        <v>2877</v>
      </c>
    </row>
    <row r="402" spans="1:3" x14ac:dyDescent="0.2">
      <c r="A402" t="s">
        <v>2878</v>
      </c>
      <c r="B402" t="s">
        <v>2879</v>
      </c>
      <c r="C402" t="s">
        <v>2880</v>
      </c>
    </row>
    <row r="403" spans="1:3" x14ac:dyDescent="0.2">
      <c r="A403" t="s">
        <v>2881</v>
      </c>
      <c r="B403" t="s">
        <v>2882</v>
      </c>
      <c r="C403" t="s">
        <v>2883</v>
      </c>
    </row>
    <row r="404" spans="1:3" x14ac:dyDescent="0.2">
      <c r="A404" t="s">
        <v>2884</v>
      </c>
      <c r="B404" t="s">
        <v>2885</v>
      </c>
      <c r="C404" t="s">
        <v>2886</v>
      </c>
    </row>
    <row r="405" spans="1:3" x14ac:dyDescent="0.2">
      <c r="A405" t="s">
        <v>2887</v>
      </c>
      <c r="B405" t="s">
        <v>2888</v>
      </c>
      <c r="C405" t="s">
        <v>2889</v>
      </c>
    </row>
    <row r="406" spans="1:3" x14ac:dyDescent="0.2">
      <c r="A406" t="s">
        <v>2890</v>
      </c>
      <c r="B406" t="s">
        <v>2891</v>
      </c>
      <c r="C406" t="s">
        <v>2892</v>
      </c>
    </row>
    <row r="407" spans="1:3" x14ac:dyDescent="0.2">
      <c r="A407" t="s">
        <v>2893</v>
      </c>
      <c r="B407" t="s">
        <v>2894</v>
      </c>
      <c r="C407" t="s">
        <v>2895</v>
      </c>
    </row>
    <row r="408" spans="1:3" x14ac:dyDescent="0.2">
      <c r="A408" t="s">
        <v>2896</v>
      </c>
      <c r="B408" t="s">
        <v>2897</v>
      </c>
      <c r="C408" t="s">
        <v>2898</v>
      </c>
    </row>
    <row r="409" spans="1:3" x14ac:dyDescent="0.2">
      <c r="A409" t="s">
        <v>2899</v>
      </c>
      <c r="B409" t="s">
        <v>2900</v>
      </c>
      <c r="C409" t="s">
        <v>2901</v>
      </c>
    </row>
    <row r="410" spans="1:3" x14ac:dyDescent="0.2">
      <c r="A410" t="s">
        <v>1035</v>
      </c>
      <c r="B410" t="s">
        <v>2902</v>
      </c>
      <c r="C410" t="s">
        <v>2903</v>
      </c>
    </row>
    <row r="411" spans="1:3" x14ac:dyDescent="0.2">
      <c r="A411" t="s">
        <v>2904</v>
      </c>
      <c r="B411" t="s">
        <v>2905</v>
      </c>
      <c r="C411" t="s">
        <v>2906</v>
      </c>
    </row>
    <row r="412" spans="1:3" x14ac:dyDescent="0.2">
      <c r="A412" t="s">
        <v>2907</v>
      </c>
      <c r="B412" t="s">
        <v>2908</v>
      </c>
      <c r="C412" t="s">
        <v>2909</v>
      </c>
    </row>
    <row r="413" spans="1:3" x14ac:dyDescent="0.2">
      <c r="A413" t="s">
        <v>2910</v>
      </c>
      <c r="B413" t="s">
        <v>2911</v>
      </c>
      <c r="C413" t="s">
        <v>2912</v>
      </c>
    </row>
    <row r="414" spans="1:3" x14ac:dyDescent="0.2">
      <c r="A414" t="s">
        <v>2913</v>
      </c>
      <c r="B414" t="s">
        <v>2914</v>
      </c>
      <c r="C414" t="s">
        <v>2915</v>
      </c>
    </row>
    <row r="415" spans="1:3" x14ac:dyDescent="0.2">
      <c r="A415" t="s">
        <v>1065</v>
      </c>
      <c r="B415" t="s">
        <v>2916</v>
      </c>
      <c r="C415" t="s">
        <v>2917</v>
      </c>
    </row>
    <row r="416" spans="1:3" x14ac:dyDescent="0.2">
      <c r="A416" t="s">
        <v>2918</v>
      </c>
      <c r="B416" t="s">
        <v>2919</v>
      </c>
      <c r="C416" t="s">
        <v>2920</v>
      </c>
    </row>
    <row r="417" spans="1:3" x14ac:dyDescent="0.2">
      <c r="A417" t="s">
        <v>2921</v>
      </c>
      <c r="B417" t="s">
        <v>2922</v>
      </c>
      <c r="C417" t="s">
        <v>2923</v>
      </c>
    </row>
    <row r="418" spans="1:3" x14ac:dyDescent="0.2">
      <c r="A418" t="s">
        <v>2924</v>
      </c>
      <c r="B418" t="s">
        <v>2925</v>
      </c>
      <c r="C418" t="s">
        <v>2926</v>
      </c>
    </row>
    <row r="419" spans="1:3" x14ac:dyDescent="0.2">
      <c r="A419" t="s">
        <v>2927</v>
      </c>
      <c r="B419" t="s">
        <v>2928</v>
      </c>
      <c r="C419" t="s">
        <v>2929</v>
      </c>
    </row>
    <row r="420" spans="1:3" x14ac:dyDescent="0.2">
      <c r="A420" t="s">
        <v>2930</v>
      </c>
      <c r="B420" t="s">
        <v>2931</v>
      </c>
      <c r="C420" t="s">
        <v>2932</v>
      </c>
    </row>
    <row r="421" spans="1:3" x14ac:dyDescent="0.2">
      <c r="A421" t="s">
        <v>2933</v>
      </c>
      <c r="B421" t="s">
        <v>2934</v>
      </c>
      <c r="C421" t="s">
        <v>2935</v>
      </c>
    </row>
    <row r="422" spans="1:3" x14ac:dyDescent="0.2">
      <c r="A422" t="s">
        <v>2936</v>
      </c>
      <c r="B422" t="s">
        <v>2937</v>
      </c>
      <c r="C422" t="s">
        <v>2938</v>
      </c>
    </row>
    <row r="423" spans="1:3" x14ac:dyDescent="0.2">
      <c r="A423" t="s">
        <v>2939</v>
      </c>
      <c r="B423" t="s">
        <v>2940</v>
      </c>
      <c r="C423" t="s">
        <v>2941</v>
      </c>
    </row>
    <row r="424" spans="1:3" x14ac:dyDescent="0.2">
      <c r="A424" t="s">
        <v>1104</v>
      </c>
      <c r="B424" t="s">
        <v>2942</v>
      </c>
      <c r="C424" t="s">
        <v>2943</v>
      </c>
    </row>
    <row r="425" spans="1:3" x14ac:dyDescent="0.2">
      <c r="A425" t="s">
        <v>2944</v>
      </c>
      <c r="B425" t="s">
        <v>2945</v>
      </c>
      <c r="C425" t="s">
        <v>2946</v>
      </c>
    </row>
    <row r="426" spans="1:3" x14ac:dyDescent="0.2">
      <c r="A426" t="s">
        <v>2947</v>
      </c>
      <c r="B426" t="s">
        <v>2948</v>
      </c>
      <c r="C426" t="s">
        <v>2949</v>
      </c>
    </row>
    <row r="427" spans="1:3" x14ac:dyDescent="0.2">
      <c r="A427" t="s">
        <v>2950</v>
      </c>
      <c r="B427" t="s">
        <v>2951</v>
      </c>
      <c r="C427" t="s">
        <v>2952</v>
      </c>
    </row>
    <row r="428" spans="1:3" x14ac:dyDescent="0.2">
      <c r="A428" t="s">
        <v>2953</v>
      </c>
      <c r="B428" t="s">
        <v>2954</v>
      </c>
      <c r="C428" t="s">
        <v>2955</v>
      </c>
    </row>
    <row r="429" spans="1:3" x14ac:dyDescent="0.2">
      <c r="A429" t="s">
        <v>2956</v>
      </c>
      <c r="B429" t="s">
        <v>2957</v>
      </c>
      <c r="C429" t="s">
        <v>2958</v>
      </c>
    </row>
    <row r="430" spans="1:3" x14ac:dyDescent="0.2">
      <c r="A430" t="s">
        <v>2959</v>
      </c>
      <c r="B430" t="s">
        <v>2960</v>
      </c>
      <c r="C430" t="s">
        <v>2961</v>
      </c>
    </row>
    <row r="431" spans="1:3" x14ac:dyDescent="0.2">
      <c r="A431" t="s">
        <v>2962</v>
      </c>
      <c r="B431" t="s">
        <v>2963</v>
      </c>
      <c r="C431" t="s">
        <v>2964</v>
      </c>
    </row>
    <row r="432" spans="1:3" x14ac:dyDescent="0.2">
      <c r="A432" t="s">
        <v>2965</v>
      </c>
      <c r="B432" t="s">
        <v>2966</v>
      </c>
      <c r="C432" t="s">
        <v>2967</v>
      </c>
    </row>
    <row r="433" spans="1:3" x14ac:dyDescent="0.2">
      <c r="A433" t="s">
        <v>2968</v>
      </c>
      <c r="B433" t="s">
        <v>2969</v>
      </c>
      <c r="C433" t="s">
        <v>2970</v>
      </c>
    </row>
    <row r="434" spans="1:3" x14ac:dyDescent="0.2">
      <c r="A434" t="s">
        <v>2971</v>
      </c>
      <c r="B434" t="s">
        <v>2972</v>
      </c>
      <c r="C434" t="s">
        <v>2973</v>
      </c>
    </row>
    <row r="435" spans="1:3" x14ac:dyDescent="0.2">
      <c r="A435" t="s">
        <v>2974</v>
      </c>
      <c r="B435" t="s">
        <v>2975</v>
      </c>
      <c r="C435" t="s">
        <v>2976</v>
      </c>
    </row>
    <row r="436" spans="1:3" x14ac:dyDescent="0.2">
      <c r="A436" t="s">
        <v>2977</v>
      </c>
      <c r="B436" t="s">
        <v>2978</v>
      </c>
      <c r="C436" t="s">
        <v>2979</v>
      </c>
    </row>
    <row r="437" spans="1:3" x14ac:dyDescent="0.2">
      <c r="A437" t="s">
        <v>2980</v>
      </c>
      <c r="B437" t="s">
        <v>2981</v>
      </c>
      <c r="C437" t="s">
        <v>2982</v>
      </c>
    </row>
    <row r="438" spans="1:3" x14ac:dyDescent="0.2">
      <c r="A438" t="s">
        <v>2983</v>
      </c>
      <c r="B438" t="s">
        <v>2984</v>
      </c>
      <c r="C438" t="s">
        <v>2985</v>
      </c>
    </row>
    <row r="439" spans="1:3" x14ac:dyDescent="0.2">
      <c r="A439" t="s">
        <v>2986</v>
      </c>
      <c r="B439" t="s">
        <v>2987</v>
      </c>
      <c r="C439" t="s">
        <v>2988</v>
      </c>
    </row>
    <row r="440" spans="1:3" x14ac:dyDescent="0.2">
      <c r="A440" t="s">
        <v>2989</v>
      </c>
      <c r="B440" t="s">
        <v>2990</v>
      </c>
      <c r="C440" t="s">
        <v>2991</v>
      </c>
    </row>
    <row r="441" spans="1:3" x14ac:dyDescent="0.2">
      <c r="A441" t="s">
        <v>1146</v>
      </c>
      <c r="B441" t="s">
        <v>2992</v>
      </c>
      <c r="C441" t="s">
        <v>2993</v>
      </c>
    </row>
    <row r="442" spans="1:3" x14ac:dyDescent="0.2">
      <c r="A442" t="s">
        <v>1167</v>
      </c>
      <c r="B442" t="s">
        <v>2994</v>
      </c>
      <c r="C442" t="s">
        <v>2995</v>
      </c>
    </row>
    <row r="443" spans="1:3" x14ac:dyDescent="0.2">
      <c r="A443" t="s">
        <v>2996</v>
      </c>
      <c r="B443" t="s">
        <v>2997</v>
      </c>
      <c r="C443" t="s">
        <v>2998</v>
      </c>
    </row>
    <row r="444" spans="1:3" x14ac:dyDescent="0.2">
      <c r="A444" t="s">
        <v>2999</v>
      </c>
      <c r="B444" t="s">
        <v>3000</v>
      </c>
      <c r="C444" t="s">
        <v>3001</v>
      </c>
    </row>
    <row r="445" spans="1:3" x14ac:dyDescent="0.2">
      <c r="A445" t="s">
        <v>3002</v>
      </c>
      <c r="B445" t="s">
        <v>3003</v>
      </c>
      <c r="C445" t="s">
        <v>3004</v>
      </c>
    </row>
    <row r="446" spans="1:3" x14ac:dyDescent="0.2">
      <c r="A446" t="s">
        <v>3005</v>
      </c>
      <c r="B446" t="s">
        <v>3006</v>
      </c>
      <c r="C446" t="s">
        <v>3007</v>
      </c>
    </row>
    <row r="447" spans="1:3" x14ac:dyDescent="0.2">
      <c r="A447" t="s">
        <v>3008</v>
      </c>
      <c r="B447" t="s">
        <v>3009</v>
      </c>
      <c r="C447" t="s">
        <v>3010</v>
      </c>
    </row>
    <row r="448" spans="1:3" x14ac:dyDescent="0.2">
      <c r="A448" t="s">
        <v>3011</v>
      </c>
      <c r="B448" t="s">
        <v>3012</v>
      </c>
      <c r="C448" t="s">
        <v>3013</v>
      </c>
    </row>
    <row r="449" spans="1:3" x14ac:dyDescent="0.2">
      <c r="A449" t="s">
        <v>3014</v>
      </c>
      <c r="B449" t="s">
        <v>3015</v>
      </c>
      <c r="C449" t="s">
        <v>3016</v>
      </c>
    </row>
    <row r="450" spans="1:3" x14ac:dyDescent="0.2">
      <c r="A450" t="s">
        <v>3017</v>
      </c>
      <c r="B450" t="s">
        <v>3018</v>
      </c>
      <c r="C450" t="s">
        <v>3019</v>
      </c>
    </row>
    <row r="451" spans="1:3" x14ac:dyDescent="0.2">
      <c r="A451" t="s">
        <v>3020</v>
      </c>
      <c r="B451" t="s">
        <v>3021</v>
      </c>
      <c r="C451" t="s">
        <v>3022</v>
      </c>
    </row>
    <row r="452" spans="1:3" x14ac:dyDescent="0.2">
      <c r="A452" t="s">
        <v>3023</v>
      </c>
      <c r="B452" t="s">
        <v>3024</v>
      </c>
      <c r="C452" t="s">
        <v>3025</v>
      </c>
    </row>
    <row r="453" spans="1:3" x14ac:dyDescent="0.2">
      <c r="A453" t="s">
        <v>3026</v>
      </c>
      <c r="B453" t="s">
        <v>3027</v>
      </c>
      <c r="C453" t="s">
        <v>3028</v>
      </c>
    </row>
    <row r="454" spans="1:3" x14ac:dyDescent="0.2">
      <c r="A454" t="s">
        <v>3029</v>
      </c>
      <c r="B454" t="s">
        <v>3030</v>
      </c>
      <c r="C454" t="s">
        <v>3031</v>
      </c>
    </row>
    <row r="455" spans="1:3" x14ac:dyDescent="0.2">
      <c r="A455" t="s">
        <v>3032</v>
      </c>
      <c r="B455" t="s">
        <v>3033</v>
      </c>
      <c r="C455" t="s">
        <v>3034</v>
      </c>
    </row>
    <row r="456" spans="1:3" x14ac:dyDescent="0.2">
      <c r="A456" t="s">
        <v>3035</v>
      </c>
      <c r="B456" t="s">
        <v>3036</v>
      </c>
      <c r="C456" t="s">
        <v>3037</v>
      </c>
    </row>
    <row r="457" spans="1:3" x14ac:dyDescent="0.2">
      <c r="A457" t="s">
        <v>3038</v>
      </c>
      <c r="B457" t="s">
        <v>3039</v>
      </c>
      <c r="C457" t="s">
        <v>3040</v>
      </c>
    </row>
    <row r="458" spans="1:3" x14ac:dyDescent="0.2">
      <c r="A458" t="s">
        <v>1206</v>
      </c>
      <c r="B458" t="s">
        <v>3041</v>
      </c>
      <c r="C458" t="s">
        <v>3042</v>
      </c>
    </row>
    <row r="459" spans="1:3" x14ac:dyDescent="0.2">
      <c r="A459" t="s">
        <v>3043</v>
      </c>
      <c r="B459" t="s">
        <v>3044</v>
      </c>
      <c r="C459" t="s">
        <v>3045</v>
      </c>
    </row>
    <row r="460" spans="1:3" x14ac:dyDescent="0.2">
      <c r="A460" t="s">
        <v>3046</v>
      </c>
      <c r="B460" t="s">
        <v>3047</v>
      </c>
      <c r="C460" t="s">
        <v>3048</v>
      </c>
    </row>
    <row r="461" spans="1:3" x14ac:dyDescent="0.2">
      <c r="A461" t="s">
        <v>3049</v>
      </c>
      <c r="B461" t="s">
        <v>3050</v>
      </c>
      <c r="C461" t="s">
        <v>3051</v>
      </c>
    </row>
    <row r="462" spans="1:3" x14ac:dyDescent="0.2">
      <c r="A462" t="s">
        <v>3052</v>
      </c>
      <c r="B462" t="s">
        <v>3053</v>
      </c>
      <c r="C462" t="s">
        <v>3054</v>
      </c>
    </row>
    <row r="463" spans="1:3" x14ac:dyDescent="0.2">
      <c r="A463" t="s">
        <v>3055</v>
      </c>
      <c r="B463" t="s">
        <v>3056</v>
      </c>
      <c r="C463" t="s">
        <v>3057</v>
      </c>
    </row>
    <row r="464" spans="1:3" x14ac:dyDescent="0.2">
      <c r="A464" t="s">
        <v>3058</v>
      </c>
      <c r="B464" t="s">
        <v>3059</v>
      </c>
      <c r="C464" t="s">
        <v>3060</v>
      </c>
    </row>
    <row r="465" spans="1:3" x14ac:dyDescent="0.2">
      <c r="A465" t="s">
        <v>3061</v>
      </c>
      <c r="B465" t="s">
        <v>3062</v>
      </c>
      <c r="C465" t="s">
        <v>3063</v>
      </c>
    </row>
    <row r="466" spans="1:3" x14ac:dyDescent="0.2">
      <c r="A466" t="s">
        <v>3064</v>
      </c>
      <c r="B466" t="s">
        <v>3065</v>
      </c>
      <c r="C466" t="s">
        <v>3066</v>
      </c>
    </row>
    <row r="467" spans="1:3" x14ac:dyDescent="0.2">
      <c r="A467" t="s">
        <v>3067</v>
      </c>
      <c r="B467" t="s">
        <v>3068</v>
      </c>
      <c r="C467" t="s">
        <v>3069</v>
      </c>
    </row>
    <row r="468" spans="1:3" x14ac:dyDescent="0.2">
      <c r="A468" t="s">
        <v>3070</v>
      </c>
      <c r="B468" t="s">
        <v>3071</v>
      </c>
      <c r="C468" t="s">
        <v>3072</v>
      </c>
    </row>
    <row r="469" spans="1:3" x14ac:dyDescent="0.2">
      <c r="A469" t="s">
        <v>3073</v>
      </c>
      <c r="B469" t="s">
        <v>3074</v>
      </c>
      <c r="C469" t="s">
        <v>3075</v>
      </c>
    </row>
    <row r="470" spans="1:3" x14ac:dyDescent="0.2">
      <c r="A470" t="s">
        <v>3076</v>
      </c>
      <c r="B470" t="s">
        <v>3077</v>
      </c>
      <c r="C470" t="s">
        <v>3078</v>
      </c>
    </row>
    <row r="471" spans="1:3" x14ac:dyDescent="0.2">
      <c r="A471" t="s">
        <v>3079</v>
      </c>
      <c r="B471" t="s">
        <v>3080</v>
      </c>
      <c r="C471" t="s">
        <v>3081</v>
      </c>
    </row>
    <row r="472" spans="1:3" x14ac:dyDescent="0.2">
      <c r="A472" t="s">
        <v>3082</v>
      </c>
      <c r="B472" t="s">
        <v>3083</v>
      </c>
      <c r="C472" t="s">
        <v>3084</v>
      </c>
    </row>
    <row r="473" spans="1:3" x14ac:dyDescent="0.2">
      <c r="A473" t="s">
        <v>3085</v>
      </c>
      <c r="B473" t="s">
        <v>3086</v>
      </c>
      <c r="C473" t="s">
        <v>3087</v>
      </c>
    </row>
    <row r="474" spans="1:3" x14ac:dyDescent="0.2">
      <c r="A474" t="s">
        <v>3088</v>
      </c>
      <c r="B474" t="s">
        <v>3089</v>
      </c>
      <c r="C474" t="s">
        <v>3090</v>
      </c>
    </row>
    <row r="475" spans="1:3" x14ac:dyDescent="0.2">
      <c r="A475" t="s">
        <v>3091</v>
      </c>
      <c r="B475" t="s">
        <v>3092</v>
      </c>
      <c r="C475" t="s">
        <v>3093</v>
      </c>
    </row>
    <row r="476" spans="1:3" x14ac:dyDescent="0.2">
      <c r="A476" t="s">
        <v>3094</v>
      </c>
      <c r="B476" t="s">
        <v>3095</v>
      </c>
      <c r="C476" t="s">
        <v>3096</v>
      </c>
    </row>
    <row r="477" spans="1:3" x14ac:dyDescent="0.2">
      <c r="A477" t="s">
        <v>3097</v>
      </c>
      <c r="B477" t="s">
        <v>3098</v>
      </c>
      <c r="C477" t="s">
        <v>3099</v>
      </c>
    </row>
    <row r="478" spans="1:3" x14ac:dyDescent="0.2">
      <c r="A478" t="s">
        <v>3100</v>
      </c>
      <c r="B478" t="s">
        <v>3101</v>
      </c>
      <c r="C478" t="s">
        <v>3102</v>
      </c>
    </row>
    <row r="479" spans="1:3" x14ac:dyDescent="0.2">
      <c r="A479" t="s">
        <v>3103</v>
      </c>
      <c r="B479" t="s">
        <v>3104</v>
      </c>
      <c r="C479" t="s">
        <v>3105</v>
      </c>
    </row>
    <row r="480" spans="1:3" x14ac:dyDescent="0.2">
      <c r="A480" t="s">
        <v>3106</v>
      </c>
      <c r="B480" t="s">
        <v>3107</v>
      </c>
      <c r="C480" t="s">
        <v>3108</v>
      </c>
    </row>
    <row r="481" spans="1:3" x14ac:dyDescent="0.2">
      <c r="A481" t="s">
        <v>3109</v>
      </c>
      <c r="B481" t="s">
        <v>3110</v>
      </c>
      <c r="C481" t="s">
        <v>3111</v>
      </c>
    </row>
    <row r="482" spans="1:3" x14ac:dyDescent="0.2">
      <c r="A482" t="s">
        <v>3112</v>
      </c>
      <c r="B482" t="s">
        <v>3113</v>
      </c>
      <c r="C482" t="s">
        <v>3114</v>
      </c>
    </row>
    <row r="483" spans="1:3" x14ac:dyDescent="0.2">
      <c r="A483" t="s">
        <v>3115</v>
      </c>
      <c r="B483" t="s">
        <v>3116</v>
      </c>
      <c r="C483" t="s">
        <v>3117</v>
      </c>
    </row>
    <row r="484" spans="1:3" x14ac:dyDescent="0.2">
      <c r="A484" t="s">
        <v>3118</v>
      </c>
      <c r="B484" t="s">
        <v>3119</v>
      </c>
      <c r="C484" t="s">
        <v>3120</v>
      </c>
    </row>
    <row r="485" spans="1:3" x14ac:dyDescent="0.2">
      <c r="A485" t="s">
        <v>3121</v>
      </c>
      <c r="B485" t="s">
        <v>3122</v>
      </c>
      <c r="C485" t="s">
        <v>3123</v>
      </c>
    </row>
    <row r="486" spans="1:3" x14ac:dyDescent="0.2">
      <c r="A486" t="s">
        <v>3124</v>
      </c>
      <c r="B486" t="s">
        <v>3125</v>
      </c>
      <c r="C486" t="s">
        <v>3126</v>
      </c>
    </row>
    <row r="487" spans="1:3" x14ac:dyDescent="0.2">
      <c r="A487" t="s">
        <v>1215</v>
      </c>
      <c r="B487" t="s">
        <v>3127</v>
      </c>
      <c r="C487" t="s">
        <v>3128</v>
      </c>
    </row>
    <row r="488" spans="1:3" x14ac:dyDescent="0.2">
      <c r="A488" t="s">
        <v>3129</v>
      </c>
      <c r="B488" t="s">
        <v>3130</v>
      </c>
      <c r="C488" t="s">
        <v>3131</v>
      </c>
    </row>
    <row r="489" spans="1:3" x14ac:dyDescent="0.2">
      <c r="A489" t="s">
        <v>3132</v>
      </c>
      <c r="B489" t="s">
        <v>3133</v>
      </c>
      <c r="C489" t="s">
        <v>3134</v>
      </c>
    </row>
    <row r="490" spans="1:3" x14ac:dyDescent="0.2">
      <c r="A490" t="s">
        <v>3135</v>
      </c>
      <c r="B490" t="s">
        <v>3136</v>
      </c>
      <c r="C490" t="s">
        <v>3137</v>
      </c>
    </row>
    <row r="491" spans="1:3" x14ac:dyDescent="0.2">
      <c r="A491" t="s">
        <v>3138</v>
      </c>
      <c r="B491" t="s">
        <v>3139</v>
      </c>
      <c r="C491" t="s">
        <v>3140</v>
      </c>
    </row>
    <row r="492" spans="1:3" x14ac:dyDescent="0.2">
      <c r="A492" t="s">
        <v>3141</v>
      </c>
      <c r="B492" t="s">
        <v>3142</v>
      </c>
      <c r="C492" t="s">
        <v>3143</v>
      </c>
    </row>
    <row r="493" spans="1:3" x14ac:dyDescent="0.2">
      <c r="A493" t="s">
        <v>3144</v>
      </c>
      <c r="B493" t="s">
        <v>3145</v>
      </c>
      <c r="C493" t="s">
        <v>3146</v>
      </c>
    </row>
    <row r="494" spans="1:3" x14ac:dyDescent="0.2">
      <c r="A494" t="s">
        <v>3147</v>
      </c>
      <c r="B494" t="s">
        <v>3148</v>
      </c>
      <c r="C494" t="s">
        <v>3149</v>
      </c>
    </row>
    <row r="495" spans="1:3" x14ac:dyDescent="0.2">
      <c r="A495" t="s">
        <v>3150</v>
      </c>
      <c r="B495" t="s">
        <v>3151</v>
      </c>
      <c r="C495" t="s">
        <v>3152</v>
      </c>
    </row>
    <row r="496" spans="1:3" x14ac:dyDescent="0.2">
      <c r="A496" t="s">
        <v>3153</v>
      </c>
      <c r="B496" t="s">
        <v>3154</v>
      </c>
      <c r="C496" t="s">
        <v>3155</v>
      </c>
    </row>
    <row r="497" spans="1:3" x14ac:dyDescent="0.2">
      <c r="A497" t="s">
        <v>3156</v>
      </c>
      <c r="B497" t="s">
        <v>3157</v>
      </c>
      <c r="C497" t="s">
        <v>3158</v>
      </c>
    </row>
    <row r="498" spans="1:3" x14ac:dyDescent="0.2">
      <c r="A498" t="s">
        <v>3159</v>
      </c>
      <c r="B498" t="s">
        <v>3160</v>
      </c>
      <c r="C498" t="s">
        <v>3161</v>
      </c>
    </row>
    <row r="499" spans="1:3" x14ac:dyDescent="0.2">
      <c r="A499" t="s">
        <v>3162</v>
      </c>
      <c r="B499" t="s">
        <v>3163</v>
      </c>
      <c r="C499" t="s">
        <v>3164</v>
      </c>
    </row>
    <row r="500" spans="1:3" x14ac:dyDescent="0.2">
      <c r="A500" t="s">
        <v>3165</v>
      </c>
      <c r="B500" t="s">
        <v>3166</v>
      </c>
      <c r="C500" t="s">
        <v>3167</v>
      </c>
    </row>
    <row r="501" spans="1:3" x14ac:dyDescent="0.2">
      <c r="A501" t="s">
        <v>3168</v>
      </c>
      <c r="B501" t="s">
        <v>3169</v>
      </c>
      <c r="C501" t="s">
        <v>3170</v>
      </c>
    </row>
    <row r="502" spans="1:3" x14ac:dyDescent="0.2">
      <c r="A502" t="s">
        <v>3171</v>
      </c>
      <c r="B502" t="s">
        <v>3172</v>
      </c>
      <c r="C502" t="s">
        <v>3173</v>
      </c>
    </row>
    <row r="503" spans="1:3" x14ac:dyDescent="0.2">
      <c r="A503" t="s">
        <v>3174</v>
      </c>
      <c r="B503" t="s">
        <v>3175</v>
      </c>
      <c r="C503" t="s">
        <v>3176</v>
      </c>
    </row>
    <row r="504" spans="1:3" x14ac:dyDescent="0.2">
      <c r="A504" t="s">
        <v>3177</v>
      </c>
      <c r="B504" t="s">
        <v>3178</v>
      </c>
      <c r="C504" t="s">
        <v>3179</v>
      </c>
    </row>
    <row r="505" spans="1:3" x14ac:dyDescent="0.2">
      <c r="A505" t="s">
        <v>3180</v>
      </c>
      <c r="B505" t="s">
        <v>3181</v>
      </c>
      <c r="C505" t="s">
        <v>3182</v>
      </c>
    </row>
    <row r="506" spans="1:3" x14ac:dyDescent="0.2">
      <c r="A506" t="s">
        <v>3183</v>
      </c>
      <c r="B506" t="s">
        <v>3184</v>
      </c>
      <c r="C506" t="s">
        <v>3185</v>
      </c>
    </row>
    <row r="507" spans="1:3" x14ac:dyDescent="0.2">
      <c r="A507" t="s">
        <v>3186</v>
      </c>
      <c r="B507" t="s">
        <v>3187</v>
      </c>
      <c r="C507" t="s">
        <v>3188</v>
      </c>
    </row>
    <row r="508" spans="1:3" x14ac:dyDescent="0.2">
      <c r="A508" t="s">
        <v>3189</v>
      </c>
      <c r="B508" t="s">
        <v>3190</v>
      </c>
      <c r="C508" t="s">
        <v>3191</v>
      </c>
    </row>
    <row r="509" spans="1:3" x14ac:dyDescent="0.2">
      <c r="A509" t="s">
        <v>3192</v>
      </c>
      <c r="B509" t="s">
        <v>3193</v>
      </c>
      <c r="C509" t="s">
        <v>3194</v>
      </c>
    </row>
    <row r="510" spans="1:3" x14ac:dyDescent="0.2">
      <c r="A510" t="s">
        <v>3195</v>
      </c>
      <c r="B510" t="s">
        <v>3196</v>
      </c>
      <c r="C510" t="s">
        <v>3197</v>
      </c>
    </row>
    <row r="511" spans="1:3" x14ac:dyDescent="0.2">
      <c r="A511" t="s">
        <v>3198</v>
      </c>
      <c r="B511" t="s">
        <v>3199</v>
      </c>
      <c r="C511" t="s">
        <v>3200</v>
      </c>
    </row>
    <row r="512" spans="1:3" x14ac:dyDescent="0.2">
      <c r="A512" t="s">
        <v>3201</v>
      </c>
      <c r="B512" t="s">
        <v>3202</v>
      </c>
      <c r="C512" t="s">
        <v>3203</v>
      </c>
    </row>
    <row r="513" spans="1:3" x14ac:dyDescent="0.2">
      <c r="A513" t="s">
        <v>3204</v>
      </c>
      <c r="B513" t="s">
        <v>3205</v>
      </c>
      <c r="C513" t="s">
        <v>3206</v>
      </c>
    </row>
    <row r="514" spans="1:3" x14ac:dyDescent="0.2">
      <c r="A514" t="s">
        <v>3207</v>
      </c>
      <c r="B514" t="s">
        <v>3208</v>
      </c>
      <c r="C514" t="s">
        <v>3209</v>
      </c>
    </row>
    <row r="515" spans="1:3" x14ac:dyDescent="0.2">
      <c r="A515" t="s">
        <v>3210</v>
      </c>
      <c r="B515" t="s">
        <v>3211</v>
      </c>
      <c r="C515" t="s">
        <v>3212</v>
      </c>
    </row>
    <row r="516" spans="1:3" x14ac:dyDescent="0.2">
      <c r="A516" t="s">
        <v>1266</v>
      </c>
      <c r="B516" t="s">
        <v>3213</v>
      </c>
      <c r="C516" t="s">
        <v>3214</v>
      </c>
    </row>
    <row r="517" spans="1:3" x14ac:dyDescent="0.2">
      <c r="A517" t="s">
        <v>3215</v>
      </c>
      <c r="B517" t="s">
        <v>3216</v>
      </c>
      <c r="C517" t="s">
        <v>3217</v>
      </c>
    </row>
    <row r="518" spans="1:3" x14ac:dyDescent="0.2">
      <c r="A518" t="s">
        <v>3218</v>
      </c>
      <c r="B518" t="s">
        <v>3219</v>
      </c>
      <c r="C518" t="s">
        <v>3220</v>
      </c>
    </row>
    <row r="519" spans="1:3" x14ac:dyDescent="0.2">
      <c r="A519" t="s">
        <v>3221</v>
      </c>
      <c r="B519" t="s">
        <v>3222</v>
      </c>
      <c r="C519" t="s">
        <v>3223</v>
      </c>
    </row>
    <row r="520" spans="1:3" x14ac:dyDescent="0.2">
      <c r="A520" t="s">
        <v>3224</v>
      </c>
      <c r="B520" t="s">
        <v>3225</v>
      </c>
      <c r="C520" t="s">
        <v>3226</v>
      </c>
    </row>
    <row r="521" spans="1:3" x14ac:dyDescent="0.2">
      <c r="A521" t="s">
        <v>1296</v>
      </c>
      <c r="B521" t="s">
        <v>3227</v>
      </c>
      <c r="C521" t="s">
        <v>3228</v>
      </c>
    </row>
    <row r="522" spans="1:3" x14ac:dyDescent="0.2">
      <c r="A522" t="s">
        <v>3229</v>
      </c>
      <c r="B522" t="s">
        <v>3230</v>
      </c>
      <c r="C522" t="s">
        <v>3231</v>
      </c>
    </row>
    <row r="523" spans="1:3" x14ac:dyDescent="0.2">
      <c r="A523" t="s">
        <v>3232</v>
      </c>
      <c r="B523" t="s">
        <v>3233</v>
      </c>
      <c r="C523" t="s">
        <v>3234</v>
      </c>
    </row>
    <row r="524" spans="1:3" x14ac:dyDescent="0.2">
      <c r="A524" t="s">
        <v>3235</v>
      </c>
      <c r="B524" t="s">
        <v>3236</v>
      </c>
      <c r="C524" t="s">
        <v>3237</v>
      </c>
    </row>
    <row r="525" spans="1:3" x14ac:dyDescent="0.2">
      <c r="A525" t="s">
        <v>1329</v>
      </c>
      <c r="B525" t="s">
        <v>3238</v>
      </c>
      <c r="C525" t="s">
        <v>3239</v>
      </c>
    </row>
    <row r="526" spans="1:3" x14ac:dyDescent="0.2">
      <c r="A526" t="s">
        <v>3240</v>
      </c>
      <c r="B526" t="s">
        <v>3241</v>
      </c>
      <c r="C526" t="s">
        <v>3242</v>
      </c>
    </row>
    <row r="527" spans="1:3" x14ac:dyDescent="0.2">
      <c r="A527" t="s">
        <v>3243</v>
      </c>
      <c r="B527" t="s">
        <v>3244</v>
      </c>
      <c r="C527" t="s">
        <v>3245</v>
      </c>
    </row>
    <row r="528" spans="1:3" x14ac:dyDescent="0.2">
      <c r="A528" t="s">
        <v>3246</v>
      </c>
      <c r="B528" t="s">
        <v>3247</v>
      </c>
      <c r="C528" t="s">
        <v>3248</v>
      </c>
    </row>
    <row r="529" spans="1:3" x14ac:dyDescent="0.2">
      <c r="A529" t="s">
        <v>3249</v>
      </c>
      <c r="B529" t="s">
        <v>3250</v>
      </c>
      <c r="C529" t="s">
        <v>3251</v>
      </c>
    </row>
    <row r="530" spans="1:3" x14ac:dyDescent="0.2">
      <c r="A530" t="s">
        <v>3252</v>
      </c>
      <c r="B530" t="s">
        <v>3253</v>
      </c>
      <c r="C530" t="s">
        <v>3254</v>
      </c>
    </row>
    <row r="531" spans="1:3" x14ac:dyDescent="0.2">
      <c r="A531" t="s">
        <v>3255</v>
      </c>
      <c r="B531" t="s">
        <v>3256</v>
      </c>
      <c r="C531" t="s">
        <v>3257</v>
      </c>
    </row>
    <row r="532" spans="1:3" x14ac:dyDescent="0.2">
      <c r="A532" t="s">
        <v>3258</v>
      </c>
      <c r="B532" t="s">
        <v>3259</v>
      </c>
      <c r="C532" t="s">
        <v>3260</v>
      </c>
    </row>
    <row r="533" spans="1:3" x14ac:dyDescent="0.2">
      <c r="A533" t="s">
        <v>3261</v>
      </c>
      <c r="B533" t="s">
        <v>3262</v>
      </c>
      <c r="C533" t="s">
        <v>3263</v>
      </c>
    </row>
    <row r="534" spans="1:3" x14ac:dyDescent="0.2">
      <c r="A534" t="s">
        <v>3264</v>
      </c>
      <c r="B534" t="s">
        <v>3265</v>
      </c>
      <c r="C534" t="s">
        <v>3266</v>
      </c>
    </row>
    <row r="535" spans="1:3" x14ac:dyDescent="0.2">
      <c r="A535" t="s">
        <v>3267</v>
      </c>
      <c r="B535" t="s">
        <v>3268</v>
      </c>
      <c r="C535" t="s">
        <v>3269</v>
      </c>
    </row>
    <row r="536" spans="1:3" x14ac:dyDescent="0.2">
      <c r="A536" t="s">
        <v>3270</v>
      </c>
      <c r="B536" t="s">
        <v>3271</v>
      </c>
      <c r="C536" t="s">
        <v>3272</v>
      </c>
    </row>
    <row r="537" spans="1:3" x14ac:dyDescent="0.2">
      <c r="A537" t="s">
        <v>3273</v>
      </c>
      <c r="B537" t="s">
        <v>3274</v>
      </c>
      <c r="C537" t="s">
        <v>3275</v>
      </c>
    </row>
    <row r="538" spans="1:3" x14ac:dyDescent="0.2">
      <c r="A538" t="s">
        <v>3276</v>
      </c>
      <c r="B538" t="s">
        <v>3277</v>
      </c>
      <c r="C538" t="s">
        <v>3278</v>
      </c>
    </row>
    <row r="539" spans="1:3" x14ac:dyDescent="0.2">
      <c r="A539" t="s">
        <v>3279</v>
      </c>
      <c r="B539" t="s">
        <v>3280</v>
      </c>
      <c r="C539" t="s">
        <v>3281</v>
      </c>
    </row>
    <row r="540" spans="1:3" x14ac:dyDescent="0.2">
      <c r="A540" t="s">
        <v>3282</v>
      </c>
      <c r="B540" t="s">
        <v>3283</v>
      </c>
      <c r="C540" t="s">
        <v>3284</v>
      </c>
    </row>
    <row r="541" spans="1:3" x14ac:dyDescent="0.2">
      <c r="A541" t="s">
        <v>3285</v>
      </c>
      <c r="B541" t="s">
        <v>3286</v>
      </c>
      <c r="C541" t="s">
        <v>3287</v>
      </c>
    </row>
    <row r="542" spans="1:3" x14ac:dyDescent="0.2">
      <c r="A542" t="s">
        <v>3288</v>
      </c>
      <c r="B542" t="s">
        <v>3289</v>
      </c>
      <c r="C542" t="s">
        <v>3290</v>
      </c>
    </row>
    <row r="543" spans="1:3" x14ac:dyDescent="0.2">
      <c r="A543" t="s">
        <v>3291</v>
      </c>
      <c r="B543" t="s">
        <v>3292</v>
      </c>
      <c r="C543" t="s">
        <v>3293</v>
      </c>
    </row>
    <row r="544" spans="1:3" x14ac:dyDescent="0.2">
      <c r="A544" t="s">
        <v>3294</v>
      </c>
      <c r="B544" t="s">
        <v>3295</v>
      </c>
      <c r="C544" t="s">
        <v>3296</v>
      </c>
    </row>
    <row r="545" spans="1:3" x14ac:dyDescent="0.2">
      <c r="A545" t="s">
        <v>3297</v>
      </c>
      <c r="B545" t="s">
        <v>3298</v>
      </c>
      <c r="C545" t="s">
        <v>3299</v>
      </c>
    </row>
    <row r="546" spans="1:3" x14ac:dyDescent="0.2">
      <c r="A546" t="s">
        <v>3300</v>
      </c>
      <c r="B546" t="s">
        <v>3301</v>
      </c>
      <c r="C546" t="s">
        <v>3302</v>
      </c>
    </row>
    <row r="547" spans="1:3" x14ac:dyDescent="0.2">
      <c r="A547" t="s">
        <v>3303</v>
      </c>
      <c r="B547" t="s">
        <v>3304</v>
      </c>
      <c r="C547" t="s">
        <v>3305</v>
      </c>
    </row>
    <row r="548" spans="1:3" x14ac:dyDescent="0.2">
      <c r="A548" t="s">
        <v>1428</v>
      </c>
      <c r="B548" t="s">
        <v>3306</v>
      </c>
      <c r="C548" t="s">
        <v>3307</v>
      </c>
    </row>
    <row r="549" spans="1:3" x14ac:dyDescent="0.2">
      <c r="A549" t="s">
        <v>3308</v>
      </c>
      <c r="B549" t="s">
        <v>3309</v>
      </c>
      <c r="C549" t="s">
        <v>3310</v>
      </c>
    </row>
    <row r="550" spans="1:3" x14ac:dyDescent="0.2">
      <c r="A550" t="s">
        <v>3311</v>
      </c>
      <c r="B550" t="s">
        <v>3312</v>
      </c>
      <c r="C550" t="s">
        <v>3313</v>
      </c>
    </row>
    <row r="551" spans="1:3" x14ac:dyDescent="0.2">
      <c r="A551" t="s">
        <v>3314</v>
      </c>
      <c r="B551" t="s">
        <v>3315</v>
      </c>
      <c r="C551" t="s">
        <v>3316</v>
      </c>
    </row>
    <row r="552" spans="1:3" x14ac:dyDescent="0.2">
      <c r="A552" t="s">
        <v>3317</v>
      </c>
      <c r="B552" t="s">
        <v>3318</v>
      </c>
      <c r="C552" t="s">
        <v>3319</v>
      </c>
    </row>
    <row r="553" spans="1:3" x14ac:dyDescent="0.2">
      <c r="A553" t="s">
        <v>3320</v>
      </c>
      <c r="B553" t="s">
        <v>3321</v>
      </c>
      <c r="C553" t="s">
        <v>3322</v>
      </c>
    </row>
    <row r="554" spans="1:3" x14ac:dyDescent="0.2">
      <c r="A554" t="s">
        <v>3323</v>
      </c>
      <c r="B554" t="s">
        <v>3324</v>
      </c>
      <c r="C554" t="s">
        <v>3325</v>
      </c>
    </row>
    <row r="555" spans="1:3" x14ac:dyDescent="0.2">
      <c r="A555" t="s">
        <v>3326</v>
      </c>
      <c r="B555" t="s">
        <v>3327</v>
      </c>
      <c r="C555" t="s">
        <v>3328</v>
      </c>
    </row>
    <row r="556" spans="1:3" x14ac:dyDescent="0.2">
      <c r="A556" t="s">
        <v>3329</v>
      </c>
      <c r="B556" t="s">
        <v>3330</v>
      </c>
      <c r="C556" t="s">
        <v>3331</v>
      </c>
    </row>
    <row r="557" spans="1:3" x14ac:dyDescent="0.2">
      <c r="A557" t="s">
        <v>3332</v>
      </c>
      <c r="B557" t="s">
        <v>3333</v>
      </c>
      <c r="C557" t="s">
        <v>3334</v>
      </c>
    </row>
    <row r="558" spans="1:3" x14ac:dyDescent="0.2">
      <c r="A558" t="s">
        <v>3335</v>
      </c>
      <c r="B558" t="s">
        <v>3336</v>
      </c>
      <c r="C558" t="s">
        <v>3337</v>
      </c>
    </row>
    <row r="559" spans="1:3" x14ac:dyDescent="0.2">
      <c r="A559" t="s">
        <v>3338</v>
      </c>
      <c r="B559" t="s">
        <v>3339</v>
      </c>
      <c r="C559" t="s">
        <v>3340</v>
      </c>
    </row>
    <row r="560" spans="1:3" x14ac:dyDescent="0.2">
      <c r="A560" t="s">
        <v>3341</v>
      </c>
      <c r="B560" t="s">
        <v>3342</v>
      </c>
      <c r="C560" t="s">
        <v>3343</v>
      </c>
    </row>
    <row r="561" spans="1:3" x14ac:dyDescent="0.2">
      <c r="A561" t="s">
        <v>3344</v>
      </c>
      <c r="B561" t="s">
        <v>3345</v>
      </c>
      <c r="C561" t="s">
        <v>3346</v>
      </c>
    </row>
    <row r="562" spans="1:3" x14ac:dyDescent="0.2">
      <c r="A562" t="s">
        <v>3347</v>
      </c>
      <c r="B562" t="s">
        <v>3348</v>
      </c>
      <c r="C562" t="s">
        <v>3349</v>
      </c>
    </row>
    <row r="563" spans="1:3" x14ac:dyDescent="0.2">
      <c r="A563" t="s">
        <v>3350</v>
      </c>
      <c r="B563" t="s">
        <v>3351</v>
      </c>
      <c r="C563" t="s">
        <v>3352</v>
      </c>
    </row>
    <row r="564" spans="1:3" x14ac:dyDescent="0.2">
      <c r="A564" t="s">
        <v>3353</v>
      </c>
      <c r="B564" t="s">
        <v>3354</v>
      </c>
      <c r="C564" t="s">
        <v>3355</v>
      </c>
    </row>
    <row r="565" spans="1:3" x14ac:dyDescent="0.2">
      <c r="A565" t="s">
        <v>3356</v>
      </c>
      <c r="B565" t="s">
        <v>3357</v>
      </c>
      <c r="C565" t="s">
        <v>3358</v>
      </c>
    </row>
    <row r="566" spans="1:3" x14ac:dyDescent="0.2">
      <c r="A566" t="s">
        <v>3359</v>
      </c>
      <c r="B566" t="s">
        <v>3360</v>
      </c>
      <c r="C566" t="s">
        <v>3361</v>
      </c>
    </row>
    <row r="567" spans="1:3" x14ac:dyDescent="0.2">
      <c r="A567" t="s">
        <v>3362</v>
      </c>
      <c r="B567" t="s">
        <v>3363</v>
      </c>
      <c r="C567" t="s">
        <v>3364</v>
      </c>
    </row>
    <row r="568" spans="1:3" x14ac:dyDescent="0.2">
      <c r="A568" t="s">
        <v>3365</v>
      </c>
      <c r="B568" t="s">
        <v>3366</v>
      </c>
      <c r="C568" t="s">
        <v>3367</v>
      </c>
    </row>
    <row r="569" spans="1:3" x14ac:dyDescent="0.2">
      <c r="A569" t="s">
        <v>1449</v>
      </c>
      <c r="B569" t="s">
        <v>3368</v>
      </c>
      <c r="C569" t="s">
        <v>3369</v>
      </c>
    </row>
    <row r="570" spans="1:3" x14ac:dyDescent="0.2">
      <c r="A570" t="s">
        <v>3370</v>
      </c>
      <c r="B570" t="s">
        <v>3371</v>
      </c>
      <c r="C570" t="s">
        <v>3372</v>
      </c>
    </row>
    <row r="571" spans="1:3" x14ac:dyDescent="0.2">
      <c r="A571" t="s">
        <v>3373</v>
      </c>
      <c r="B571" t="s">
        <v>3374</v>
      </c>
      <c r="C571" t="s">
        <v>3375</v>
      </c>
    </row>
    <row r="572" spans="1:3" x14ac:dyDescent="0.2">
      <c r="A572" t="s">
        <v>3376</v>
      </c>
      <c r="B572" t="s">
        <v>3377</v>
      </c>
      <c r="C572" t="s">
        <v>3378</v>
      </c>
    </row>
    <row r="573" spans="1:3" x14ac:dyDescent="0.2">
      <c r="A573" t="s">
        <v>3379</v>
      </c>
      <c r="B573" t="s">
        <v>3380</v>
      </c>
      <c r="C573" t="s">
        <v>3381</v>
      </c>
    </row>
    <row r="574" spans="1:3" x14ac:dyDescent="0.2">
      <c r="A574" t="s">
        <v>3382</v>
      </c>
      <c r="B574" t="s">
        <v>3383</v>
      </c>
      <c r="C574" t="s">
        <v>3384</v>
      </c>
    </row>
    <row r="575" spans="1:3" x14ac:dyDescent="0.2">
      <c r="A575" t="s">
        <v>3385</v>
      </c>
      <c r="B575" t="s">
        <v>3386</v>
      </c>
      <c r="C575" t="s">
        <v>3387</v>
      </c>
    </row>
    <row r="576" spans="1:3" x14ac:dyDescent="0.2">
      <c r="A576" t="s">
        <v>3388</v>
      </c>
      <c r="B576" t="s">
        <v>3389</v>
      </c>
      <c r="C576" t="s">
        <v>3390</v>
      </c>
    </row>
    <row r="577" spans="1:3" x14ac:dyDescent="0.2">
      <c r="A577" t="s">
        <v>3391</v>
      </c>
      <c r="B577" t="s">
        <v>3392</v>
      </c>
      <c r="C577" t="s">
        <v>3393</v>
      </c>
    </row>
    <row r="578" spans="1:3" x14ac:dyDescent="0.2">
      <c r="A578" t="s">
        <v>3394</v>
      </c>
      <c r="B578" t="s">
        <v>3395</v>
      </c>
      <c r="C578" t="s">
        <v>3396</v>
      </c>
    </row>
    <row r="579" spans="1:3" x14ac:dyDescent="0.2">
      <c r="A579" t="s">
        <v>3397</v>
      </c>
      <c r="B579" t="s">
        <v>3398</v>
      </c>
      <c r="C579" t="s">
        <v>3399</v>
      </c>
    </row>
    <row r="580" spans="1:3" x14ac:dyDescent="0.2">
      <c r="A580" t="s">
        <v>3400</v>
      </c>
      <c r="B580" t="s">
        <v>3401</v>
      </c>
      <c r="C580" t="s">
        <v>3402</v>
      </c>
    </row>
    <row r="581" spans="1:3" x14ac:dyDescent="0.2">
      <c r="A581" t="s">
        <v>3403</v>
      </c>
      <c r="B581" t="s">
        <v>3404</v>
      </c>
      <c r="C581" t="s">
        <v>3405</v>
      </c>
    </row>
    <row r="582" spans="1:3" x14ac:dyDescent="0.2">
      <c r="A582" t="s">
        <v>3406</v>
      </c>
      <c r="B582" t="s">
        <v>3407</v>
      </c>
      <c r="C582" t="s">
        <v>3408</v>
      </c>
    </row>
    <row r="583" spans="1:3" x14ac:dyDescent="0.2">
      <c r="A583" t="s">
        <v>3409</v>
      </c>
      <c r="B583" t="s">
        <v>3410</v>
      </c>
      <c r="C583" t="s">
        <v>3411</v>
      </c>
    </row>
    <row r="584" spans="1:3" x14ac:dyDescent="0.2">
      <c r="A584" t="s">
        <v>3412</v>
      </c>
      <c r="B584" t="s">
        <v>3413</v>
      </c>
      <c r="C584" t="s">
        <v>3414</v>
      </c>
    </row>
    <row r="585" spans="1:3" x14ac:dyDescent="0.2">
      <c r="A585" t="s">
        <v>3415</v>
      </c>
      <c r="B585" t="s">
        <v>3416</v>
      </c>
      <c r="C585" t="s">
        <v>3417</v>
      </c>
    </row>
    <row r="586" spans="1:3" x14ac:dyDescent="0.2">
      <c r="A586" t="s">
        <v>3418</v>
      </c>
      <c r="B586" t="s">
        <v>3419</v>
      </c>
      <c r="C586" t="s">
        <v>3420</v>
      </c>
    </row>
    <row r="587" spans="1:3" x14ac:dyDescent="0.2">
      <c r="A587" t="s">
        <v>3421</v>
      </c>
      <c r="B587" t="s">
        <v>3422</v>
      </c>
      <c r="C587" t="s">
        <v>3423</v>
      </c>
    </row>
    <row r="588" spans="1:3" x14ac:dyDescent="0.2">
      <c r="A588" t="s">
        <v>1482</v>
      </c>
      <c r="B588" t="s">
        <v>3424</v>
      </c>
      <c r="C588" t="s">
        <v>3425</v>
      </c>
    </row>
    <row r="589" spans="1:3" x14ac:dyDescent="0.2">
      <c r="A589" t="s">
        <v>3426</v>
      </c>
      <c r="B589" t="s">
        <v>3427</v>
      </c>
      <c r="C589" t="s">
        <v>3428</v>
      </c>
    </row>
    <row r="590" spans="1:3" x14ac:dyDescent="0.2">
      <c r="A590" t="s">
        <v>3429</v>
      </c>
      <c r="B590" t="s">
        <v>3430</v>
      </c>
      <c r="C590" t="s">
        <v>3431</v>
      </c>
    </row>
    <row r="591" spans="1:3" x14ac:dyDescent="0.2">
      <c r="A591" t="s">
        <v>3432</v>
      </c>
      <c r="B591" t="s">
        <v>3433</v>
      </c>
      <c r="C591" t="s">
        <v>3434</v>
      </c>
    </row>
    <row r="592" spans="1:3" x14ac:dyDescent="0.2">
      <c r="A592" t="s">
        <v>3435</v>
      </c>
      <c r="B592" t="s">
        <v>3436</v>
      </c>
      <c r="C592" t="s">
        <v>3437</v>
      </c>
    </row>
    <row r="593" spans="1:3" x14ac:dyDescent="0.2">
      <c r="A593" t="s">
        <v>3438</v>
      </c>
      <c r="B593" t="s">
        <v>3439</v>
      </c>
      <c r="C593" t="s">
        <v>3440</v>
      </c>
    </row>
    <row r="594" spans="1:3" x14ac:dyDescent="0.2">
      <c r="A594" t="s">
        <v>3441</v>
      </c>
      <c r="B594" t="s">
        <v>3442</v>
      </c>
      <c r="C594" t="s">
        <v>3443</v>
      </c>
    </row>
    <row r="595" spans="1:3" x14ac:dyDescent="0.2">
      <c r="A595" t="s">
        <v>3444</v>
      </c>
      <c r="B595" t="s">
        <v>3445</v>
      </c>
      <c r="C595" t="s">
        <v>3446</v>
      </c>
    </row>
    <row r="596" spans="1:3" x14ac:dyDescent="0.2">
      <c r="A596" t="s">
        <v>3447</v>
      </c>
      <c r="B596" t="s">
        <v>3448</v>
      </c>
      <c r="C596" t="s">
        <v>3449</v>
      </c>
    </row>
    <row r="597" spans="1:3" x14ac:dyDescent="0.2">
      <c r="A597" t="s">
        <v>3450</v>
      </c>
      <c r="B597" t="s">
        <v>3451</v>
      </c>
      <c r="C597" t="s">
        <v>3452</v>
      </c>
    </row>
    <row r="598" spans="1:3" x14ac:dyDescent="0.2">
      <c r="A598" t="s">
        <v>3453</v>
      </c>
      <c r="B598" t="s">
        <v>3454</v>
      </c>
      <c r="C598" t="s">
        <v>3455</v>
      </c>
    </row>
    <row r="599" spans="1:3" x14ac:dyDescent="0.2">
      <c r="A599" t="s">
        <v>3456</v>
      </c>
      <c r="B599" t="s">
        <v>3457</v>
      </c>
      <c r="C599" t="s">
        <v>3458</v>
      </c>
    </row>
    <row r="600" spans="1:3" x14ac:dyDescent="0.2">
      <c r="A600" t="s">
        <v>3459</v>
      </c>
      <c r="B600" t="s">
        <v>3460</v>
      </c>
      <c r="C600" t="s">
        <v>3461</v>
      </c>
    </row>
    <row r="601" spans="1:3" x14ac:dyDescent="0.2">
      <c r="A601" t="s">
        <v>3462</v>
      </c>
      <c r="B601" t="s">
        <v>3463</v>
      </c>
      <c r="C601" t="s">
        <v>3464</v>
      </c>
    </row>
    <row r="602" spans="1:3" x14ac:dyDescent="0.2">
      <c r="A602" t="s">
        <v>3465</v>
      </c>
      <c r="B602" t="s">
        <v>3466</v>
      </c>
      <c r="C602" t="s">
        <v>3467</v>
      </c>
    </row>
    <row r="603" spans="1:3" x14ac:dyDescent="0.2">
      <c r="A603" t="s">
        <v>3468</v>
      </c>
      <c r="B603" t="s">
        <v>3469</v>
      </c>
      <c r="C603" t="s">
        <v>3470</v>
      </c>
    </row>
    <row r="604" spans="1:3" x14ac:dyDescent="0.2">
      <c r="A604" t="s">
        <v>3471</v>
      </c>
      <c r="B604" t="s">
        <v>3472</v>
      </c>
      <c r="C604" t="s">
        <v>3473</v>
      </c>
    </row>
    <row r="605" spans="1:3" x14ac:dyDescent="0.2">
      <c r="A605" t="s">
        <v>3474</v>
      </c>
      <c r="B605" t="s">
        <v>3475</v>
      </c>
      <c r="C605" t="s">
        <v>3476</v>
      </c>
    </row>
    <row r="606" spans="1:3" x14ac:dyDescent="0.2">
      <c r="A606" t="s">
        <v>3477</v>
      </c>
      <c r="B606" t="s">
        <v>3478</v>
      </c>
      <c r="C606" t="s">
        <v>3479</v>
      </c>
    </row>
    <row r="607" spans="1:3" x14ac:dyDescent="0.2">
      <c r="A607" t="s">
        <v>3480</v>
      </c>
      <c r="B607" t="s">
        <v>3481</v>
      </c>
      <c r="C607" t="s">
        <v>3482</v>
      </c>
    </row>
    <row r="608" spans="1:3" x14ac:dyDescent="0.2">
      <c r="A608" t="s">
        <v>3483</v>
      </c>
      <c r="B608" t="s">
        <v>3484</v>
      </c>
      <c r="C608" t="s">
        <v>3485</v>
      </c>
    </row>
    <row r="609" spans="1:3" x14ac:dyDescent="0.2">
      <c r="A609" t="s">
        <v>3486</v>
      </c>
      <c r="B609" t="s">
        <v>3487</v>
      </c>
      <c r="C609" t="s">
        <v>3488</v>
      </c>
    </row>
    <row r="610" spans="1:3" x14ac:dyDescent="0.2">
      <c r="A610" t="s">
        <v>3489</v>
      </c>
      <c r="B610" t="s">
        <v>3490</v>
      </c>
      <c r="C610" t="s">
        <v>3491</v>
      </c>
    </row>
    <row r="611" spans="1:3" x14ac:dyDescent="0.2">
      <c r="A611" t="s">
        <v>3492</v>
      </c>
      <c r="B611" t="s">
        <v>3493</v>
      </c>
      <c r="C611" t="s">
        <v>3494</v>
      </c>
    </row>
    <row r="612" spans="1:3" x14ac:dyDescent="0.2">
      <c r="A612" t="s">
        <v>3495</v>
      </c>
      <c r="B612" t="s">
        <v>3496</v>
      </c>
      <c r="C612" t="s">
        <v>3497</v>
      </c>
    </row>
    <row r="613" spans="1:3" x14ac:dyDescent="0.2">
      <c r="A613" t="s">
        <v>3498</v>
      </c>
      <c r="B613" t="s">
        <v>3499</v>
      </c>
      <c r="C613" t="s">
        <v>3500</v>
      </c>
    </row>
    <row r="614" spans="1:3" x14ac:dyDescent="0.2">
      <c r="A614" t="s">
        <v>3501</v>
      </c>
      <c r="B614" t="s">
        <v>3502</v>
      </c>
      <c r="C614" t="s">
        <v>3503</v>
      </c>
    </row>
    <row r="615" spans="1:3" x14ac:dyDescent="0.2">
      <c r="A615" t="s">
        <v>3504</v>
      </c>
      <c r="B615" t="s">
        <v>3505</v>
      </c>
      <c r="C615" t="s">
        <v>3506</v>
      </c>
    </row>
    <row r="616" spans="1:3" x14ac:dyDescent="0.2">
      <c r="A616" t="s">
        <v>3507</v>
      </c>
      <c r="B616" t="s">
        <v>3508</v>
      </c>
      <c r="C616" t="s">
        <v>3509</v>
      </c>
    </row>
    <row r="617" spans="1:3" x14ac:dyDescent="0.2">
      <c r="A617" t="s">
        <v>3510</v>
      </c>
      <c r="B617" t="s">
        <v>3511</v>
      </c>
      <c r="C617" t="s">
        <v>3512</v>
      </c>
    </row>
    <row r="618" spans="1:3" x14ac:dyDescent="0.2">
      <c r="A618" t="s">
        <v>3513</v>
      </c>
      <c r="B618" t="s">
        <v>3514</v>
      </c>
      <c r="C618" t="s">
        <v>3515</v>
      </c>
    </row>
    <row r="619" spans="1:3" x14ac:dyDescent="0.2">
      <c r="A619" t="s">
        <v>3516</v>
      </c>
      <c r="B619" t="s">
        <v>3517</v>
      </c>
      <c r="C619" t="s">
        <v>3518</v>
      </c>
    </row>
    <row r="620" spans="1:3" x14ac:dyDescent="0.2">
      <c r="A620" t="s">
        <v>1572</v>
      </c>
      <c r="B620" t="s">
        <v>3519</v>
      </c>
      <c r="C620" t="s">
        <v>3520</v>
      </c>
    </row>
    <row r="621" spans="1:3" x14ac:dyDescent="0.2">
      <c r="A621" t="s">
        <v>3521</v>
      </c>
      <c r="B621" t="s">
        <v>3522</v>
      </c>
      <c r="C621" t="s">
        <v>3523</v>
      </c>
    </row>
    <row r="622" spans="1:3" x14ac:dyDescent="0.2">
      <c r="A622" t="s">
        <v>3524</v>
      </c>
      <c r="B622" t="s">
        <v>3525</v>
      </c>
      <c r="C622" t="s">
        <v>3526</v>
      </c>
    </row>
    <row r="623" spans="1:3" x14ac:dyDescent="0.2">
      <c r="A623" t="s">
        <v>3527</v>
      </c>
      <c r="B623" t="s">
        <v>3528</v>
      </c>
      <c r="C623" t="s">
        <v>3529</v>
      </c>
    </row>
    <row r="624" spans="1:3" x14ac:dyDescent="0.2">
      <c r="A624" t="s">
        <v>1578</v>
      </c>
      <c r="B624" t="s">
        <v>3530</v>
      </c>
      <c r="C624" t="s">
        <v>3531</v>
      </c>
    </row>
    <row r="625" spans="1:3" x14ac:dyDescent="0.2">
      <c r="A625" t="s">
        <v>3532</v>
      </c>
      <c r="B625" t="s">
        <v>3533</v>
      </c>
      <c r="C625" t="s">
        <v>3534</v>
      </c>
    </row>
    <row r="626" spans="1:3" x14ac:dyDescent="0.2">
      <c r="A626" t="s">
        <v>3535</v>
      </c>
      <c r="B626" t="s">
        <v>3536</v>
      </c>
      <c r="C626" t="s">
        <v>3537</v>
      </c>
    </row>
    <row r="627" spans="1:3" x14ac:dyDescent="0.2">
      <c r="A627" t="s">
        <v>1581</v>
      </c>
      <c r="B627" t="s">
        <v>3538</v>
      </c>
      <c r="C627" t="s">
        <v>3539</v>
      </c>
    </row>
    <row r="628" spans="1:3" x14ac:dyDescent="0.2">
      <c r="A628" t="s">
        <v>3540</v>
      </c>
      <c r="B628" t="s">
        <v>3541</v>
      </c>
      <c r="C628" t="s">
        <v>3542</v>
      </c>
    </row>
    <row r="629" spans="1:3" x14ac:dyDescent="0.2">
      <c r="A629" t="s">
        <v>3543</v>
      </c>
      <c r="B629" t="s">
        <v>3544</v>
      </c>
      <c r="C629" t="s">
        <v>3545</v>
      </c>
    </row>
    <row r="630" spans="1:3" x14ac:dyDescent="0.2">
      <c r="A630" t="s">
        <v>3546</v>
      </c>
      <c r="B630" t="s">
        <v>3547</v>
      </c>
      <c r="C630" t="s">
        <v>3548</v>
      </c>
    </row>
    <row r="631" spans="1:3" x14ac:dyDescent="0.2">
      <c r="A631" t="s">
        <v>3549</v>
      </c>
      <c r="B631" t="s">
        <v>3550</v>
      </c>
      <c r="C631" t="s">
        <v>3551</v>
      </c>
    </row>
    <row r="632" spans="1:3" x14ac:dyDescent="0.2">
      <c r="A632" t="s">
        <v>3552</v>
      </c>
      <c r="B632" t="s">
        <v>3553</v>
      </c>
      <c r="C632" t="s">
        <v>3554</v>
      </c>
    </row>
    <row r="633" spans="1:3" x14ac:dyDescent="0.2">
      <c r="A633" t="s">
        <v>3555</v>
      </c>
      <c r="B633" t="s">
        <v>3556</v>
      </c>
      <c r="C633" t="s">
        <v>3557</v>
      </c>
    </row>
    <row r="634" spans="1:3" x14ac:dyDescent="0.2">
      <c r="A634" t="s">
        <v>3558</v>
      </c>
      <c r="B634" t="s">
        <v>3559</v>
      </c>
      <c r="C634" t="s">
        <v>3560</v>
      </c>
    </row>
    <row r="635" spans="1:3" x14ac:dyDescent="0.2">
      <c r="A635" t="s">
        <v>3561</v>
      </c>
      <c r="B635" t="s">
        <v>3562</v>
      </c>
      <c r="C635" t="s">
        <v>3563</v>
      </c>
    </row>
    <row r="636" spans="1:3" x14ac:dyDescent="0.2">
      <c r="A636" t="s">
        <v>3564</v>
      </c>
      <c r="B636" t="s">
        <v>3565</v>
      </c>
      <c r="C636" t="s">
        <v>3566</v>
      </c>
    </row>
    <row r="637" spans="1:3" x14ac:dyDescent="0.2">
      <c r="A637" t="s">
        <v>3567</v>
      </c>
      <c r="B637" t="s">
        <v>3568</v>
      </c>
      <c r="C637" t="s">
        <v>3569</v>
      </c>
    </row>
    <row r="638" spans="1:3" x14ac:dyDescent="0.2">
      <c r="A638" t="s">
        <v>3570</v>
      </c>
      <c r="B638" t="s">
        <v>3571</v>
      </c>
      <c r="C638" t="s">
        <v>3572</v>
      </c>
    </row>
    <row r="639" spans="1:3" x14ac:dyDescent="0.2">
      <c r="A639" t="s">
        <v>3573</v>
      </c>
      <c r="B639" t="s">
        <v>3574</v>
      </c>
      <c r="C639" t="s">
        <v>3575</v>
      </c>
    </row>
    <row r="640" spans="1:3" x14ac:dyDescent="0.2">
      <c r="A640" t="s">
        <v>3576</v>
      </c>
      <c r="B640" t="s">
        <v>3577</v>
      </c>
      <c r="C640" t="s">
        <v>3578</v>
      </c>
    </row>
    <row r="641" spans="1:3" x14ac:dyDescent="0.2">
      <c r="A641" t="s">
        <v>3579</v>
      </c>
      <c r="B641" t="s">
        <v>3580</v>
      </c>
      <c r="C641" t="s">
        <v>3581</v>
      </c>
    </row>
    <row r="642" spans="1:3" x14ac:dyDescent="0.2">
      <c r="A642" t="s">
        <v>3582</v>
      </c>
      <c r="B642" t="s">
        <v>3583</v>
      </c>
      <c r="C642" t="s">
        <v>3584</v>
      </c>
    </row>
    <row r="643" spans="1:3" x14ac:dyDescent="0.2">
      <c r="A643" t="s">
        <v>1668</v>
      </c>
      <c r="B643" t="s">
        <v>3585</v>
      </c>
      <c r="C643" t="s">
        <v>3586</v>
      </c>
    </row>
    <row r="644" spans="1:3" x14ac:dyDescent="0.2">
      <c r="A644" t="s">
        <v>3587</v>
      </c>
      <c r="B644" t="s">
        <v>3588</v>
      </c>
      <c r="C644" t="s">
        <v>3589</v>
      </c>
    </row>
    <row r="645" spans="1:3" x14ac:dyDescent="0.2">
      <c r="A645" t="s">
        <v>3590</v>
      </c>
      <c r="B645" t="s">
        <v>3591</v>
      </c>
      <c r="C645" t="s">
        <v>3592</v>
      </c>
    </row>
    <row r="646" spans="1:3" x14ac:dyDescent="0.2">
      <c r="A646" t="s">
        <v>3593</v>
      </c>
      <c r="B646" t="s">
        <v>3594</v>
      </c>
      <c r="C646" t="s">
        <v>3595</v>
      </c>
    </row>
    <row r="647" spans="1:3" x14ac:dyDescent="0.2">
      <c r="A647" t="s">
        <v>3596</v>
      </c>
      <c r="B647" t="s">
        <v>3597</v>
      </c>
      <c r="C647" t="s">
        <v>3598</v>
      </c>
    </row>
    <row r="648" spans="1:3" x14ac:dyDescent="0.2">
      <c r="A648" t="s">
        <v>3599</v>
      </c>
      <c r="B648" t="s">
        <v>3600</v>
      </c>
      <c r="C648" t="s">
        <v>3601</v>
      </c>
    </row>
    <row r="649" spans="1:3" x14ac:dyDescent="0.2">
      <c r="A649" t="s">
        <v>3602</v>
      </c>
      <c r="B649" t="s">
        <v>3603</v>
      </c>
      <c r="C649" t="s">
        <v>3604</v>
      </c>
    </row>
    <row r="650" spans="1:3" x14ac:dyDescent="0.2">
      <c r="A650" t="s">
        <v>3605</v>
      </c>
      <c r="B650" t="s">
        <v>3606</v>
      </c>
      <c r="C650" t="s">
        <v>3607</v>
      </c>
    </row>
    <row r="651" spans="1:3" x14ac:dyDescent="0.2">
      <c r="A651" t="s">
        <v>3608</v>
      </c>
      <c r="B651" t="s">
        <v>3609</v>
      </c>
      <c r="C651" t="s">
        <v>3610</v>
      </c>
    </row>
    <row r="652" spans="1:3" x14ac:dyDescent="0.2">
      <c r="A652" t="s">
        <v>3611</v>
      </c>
      <c r="B652" t="s">
        <v>3612</v>
      </c>
      <c r="C652" t="s">
        <v>3613</v>
      </c>
    </row>
    <row r="653" spans="1:3" x14ac:dyDescent="0.2">
      <c r="A653" t="s">
        <v>3614</v>
      </c>
      <c r="B653" t="s">
        <v>3615</v>
      </c>
      <c r="C653" t="s">
        <v>3616</v>
      </c>
    </row>
    <row r="654" spans="1:3" x14ac:dyDescent="0.2">
      <c r="A654" t="s">
        <v>3617</v>
      </c>
      <c r="B654" t="s">
        <v>3618</v>
      </c>
      <c r="C654" t="s">
        <v>3619</v>
      </c>
    </row>
    <row r="655" spans="1:3" x14ac:dyDescent="0.2">
      <c r="A655" t="s">
        <v>3620</v>
      </c>
      <c r="B655" t="s">
        <v>3621</v>
      </c>
      <c r="C655" t="s">
        <v>3622</v>
      </c>
    </row>
    <row r="656" spans="1:3" x14ac:dyDescent="0.2">
      <c r="A656" t="s">
        <v>3623</v>
      </c>
      <c r="B656" t="s">
        <v>3624</v>
      </c>
      <c r="C656" t="s">
        <v>3625</v>
      </c>
    </row>
    <row r="657" spans="1:3" x14ac:dyDescent="0.2">
      <c r="A657" t="s">
        <v>3626</v>
      </c>
      <c r="B657" t="s">
        <v>3627</v>
      </c>
      <c r="C657" t="s">
        <v>3628</v>
      </c>
    </row>
    <row r="658" spans="1:3" x14ac:dyDescent="0.2">
      <c r="A658" t="s">
        <v>3629</v>
      </c>
      <c r="B658" t="s">
        <v>3630</v>
      </c>
      <c r="C658" t="s">
        <v>3631</v>
      </c>
    </row>
    <row r="659" spans="1:3" x14ac:dyDescent="0.2">
      <c r="A659" t="s">
        <v>3632</v>
      </c>
      <c r="B659" t="s">
        <v>3633</v>
      </c>
      <c r="C659" t="s">
        <v>3634</v>
      </c>
    </row>
    <row r="660" spans="1:3" x14ac:dyDescent="0.2">
      <c r="A660" t="s">
        <v>3635</v>
      </c>
      <c r="B660" t="s">
        <v>3636</v>
      </c>
      <c r="C660" t="s">
        <v>3637</v>
      </c>
    </row>
  </sheetData>
  <sortState xmlns:xlrd2="http://schemas.microsoft.com/office/spreadsheetml/2017/richdata2" ref="A2:C661">
    <sortCondition ref="A2:A661"/>
  </sortState>
  <conditionalFormatting sqref="A1:A1048576">
    <cfRule type="duplicateValues" dxfId="3" priority="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5CC0-CFF7-8748-A59D-CB99A23B37DF}">
  <dimension ref="A1:C4165"/>
  <sheetViews>
    <sheetView workbookViewId="0">
      <selection activeCell="F3757" sqref="F3757"/>
    </sheetView>
  </sheetViews>
  <sheetFormatPr baseColWidth="10" defaultColWidth="11" defaultRowHeight="16" x14ac:dyDescent="0.2"/>
  <cols>
    <col min="1" max="1" width="14.5" bestFit="1" customWidth="1"/>
    <col min="3" max="3" width="18.1640625" style="3" bestFit="1" customWidth="1"/>
  </cols>
  <sheetData>
    <row r="1" spans="1:3" x14ac:dyDescent="0.2">
      <c r="A1" s="1">
        <v>44624</v>
      </c>
      <c r="B1" t="s">
        <v>3638</v>
      </c>
      <c r="C1" s="3" t="s">
        <v>3639</v>
      </c>
    </row>
    <row r="2" spans="1:3" x14ac:dyDescent="0.2">
      <c r="A2" s="1">
        <v>44627</v>
      </c>
      <c r="B2" t="s">
        <v>3640</v>
      </c>
      <c r="C2" s="3" t="s">
        <v>3641</v>
      </c>
    </row>
    <row r="3" spans="1:3" x14ac:dyDescent="0.2">
      <c r="A3" s="1">
        <v>44628</v>
      </c>
      <c r="B3" t="s">
        <v>3642</v>
      </c>
      <c r="C3" s="3" t="s">
        <v>3643</v>
      </c>
    </row>
    <row r="4" spans="1:3" x14ac:dyDescent="0.2">
      <c r="A4" s="1">
        <v>44630</v>
      </c>
      <c r="B4" t="s">
        <v>3644</v>
      </c>
      <c r="C4" s="3" t="s">
        <v>3645</v>
      </c>
    </row>
    <row r="5" spans="1:3" x14ac:dyDescent="0.2">
      <c r="A5" s="1">
        <v>44806</v>
      </c>
      <c r="B5" t="s">
        <v>3646</v>
      </c>
      <c r="C5" s="3" t="s">
        <v>3647</v>
      </c>
    </row>
    <row r="6" spans="1:3" x14ac:dyDescent="0.2">
      <c r="A6" s="1">
        <v>44816</v>
      </c>
      <c r="B6" t="s">
        <v>3648</v>
      </c>
      <c r="C6" s="3" t="s">
        <v>3649</v>
      </c>
    </row>
    <row r="7" spans="1:3" x14ac:dyDescent="0.2">
      <c r="A7" s="1">
        <v>44818</v>
      </c>
      <c r="B7" t="s">
        <v>3650</v>
      </c>
      <c r="C7" s="3" t="s">
        <v>3651</v>
      </c>
    </row>
    <row r="8" spans="1:3" x14ac:dyDescent="0.2">
      <c r="A8" s="1">
        <v>44819</v>
      </c>
      <c r="B8" t="s">
        <v>3652</v>
      </c>
      <c r="C8" s="3" t="s">
        <v>3653</v>
      </c>
    </row>
    <row r="9" spans="1:3" x14ac:dyDescent="0.2">
      <c r="A9" t="s">
        <v>3654</v>
      </c>
      <c r="B9" t="s">
        <v>3655</v>
      </c>
      <c r="C9" s="3" t="s">
        <v>3656</v>
      </c>
    </row>
    <row r="10" spans="1:3" x14ac:dyDescent="0.2">
      <c r="A10" t="s">
        <v>3657</v>
      </c>
      <c r="B10" t="s">
        <v>3658</v>
      </c>
      <c r="C10" s="3" t="s">
        <v>3659</v>
      </c>
    </row>
    <row r="11" spans="1:3" x14ac:dyDescent="0.2">
      <c r="A11" t="s">
        <v>3660</v>
      </c>
      <c r="B11" t="s">
        <v>3661</v>
      </c>
      <c r="C11" s="3" t="s">
        <v>3662</v>
      </c>
    </row>
    <row r="12" spans="1:3" x14ac:dyDescent="0.2">
      <c r="A12" t="s">
        <v>3663</v>
      </c>
      <c r="B12" t="s">
        <v>3664</v>
      </c>
      <c r="C12" s="3" t="s">
        <v>3665</v>
      </c>
    </row>
    <row r="13" spans="1:3" x14ac:dyDescent="0.2">
      <c r="A13" t="s">
        <v>3666</v>
      </c>
      <c r="B13" t="s">
        <v>3667</v>
      </c>
      <c r="C13" s="3" t="s">
        <v>3668</v>
      </c>
    </row>
    <row r="14" spans="1:3" x14ac:dyDescent="0.2">
      <c r="A14" t="s">
        <v>3669</v>
      </c>
      <c r="B14" t="s">
        <v>3670</v>
      </c>
      <c r="C14" s="3" t="s">
        <v>3671</v>
      </c>
    </row>
    <row r="15" spans="1:3" x14ac:dyDescent="0.2">
      <c r="A15" t="s">
        <v>3672</v>
      </c>
      <c r="B15" t="s">
        <v>3673</v>
      </c>
      <c r="C15" s="3" t="s">
        <v>3674</v>
      </c>
    </row>
    <row r="16" spans="1:3" x14ac:dyDescent="0.2">
      <c r="A16" t="s">
        <v>3675</v>
      </c>
      <c r="B16" t="s">
        <v>3676</v>
      </c>
      <c r="C16" s="3" t="s">
        <v>3677</v>
      </c>
    </row>
    <row r="17" spans="1:3" x14ac:dyDescent="0.2">
      <c r="A17" t="s">
        <v>3678</v>
      </c>
      <c r="B17" t="s">
        <v>3679</v>
      </c>
      <c r="C17" s="3" t="s">
        <v>3680</v>
      </c>
    </row>
    <row r="18" spans="1:3" x14ac:dyDescent="0.2">
      <c r="A18" t="s">
        <v>3681</v>
      </c>
      <c r="B18" t="s">
        <v>3682</v>
      </c>
      <c r="C18" s="3" t="s">
        <v>3683</v>
      </c>
    </row>
    <row r="19" spans="1:3" x14ac:dyDescent="0.2">
      <c r="A19" t="s">
        <v>3684</v>
      </c>
      <c r="B19" t="s">
        <v>3685</v>
      </c>
      <c r="C19" s="3" t="s">
        <v>3686</v>
      </c>
    </row>
    <row r="20" spans="1:3" x14ac:dyDescent="0.2">
      <c r="A20" t="s">
        <v>3687</v>
      </c>
      <c r="B20" t="s">
        <v>3688</v>
      </c>
      <c r="C20" s="3" t="s">
        <v>3689</v>
      </c>
    </row>
    <row r="21" spans="1:3" x14ac:dyDescent="0.2">
      <c r="A21" t="s">
        <v>3690</v>
      </c>
      <c r="B21" t="s">
        <v>3691</v>
      </c>
      <c r="C21" s="3" t="s">
        <v>3692</v>
      </c>
    </row>
    <row r="22" spans="1:3" x14ac:dyDescent="0.2">
      <c r="A22" t="s">
        <v>3693</v>
      </c>
      <c r="B22" t="s">
        <v>3694</v>
      </c>
      <c r="C22" s="3" t="s">
        <v>3695</v>
      </c>
    </row>
    <row r="23" spans="1:3" x14ac:dyDescent="0.2">
      <c r="A23" t="s">
        <v>3696</v>
      </c>
      <c r="B23" t="s">
        <v>3697</v>
      </c>
      <c r="C23" s="3" t="s">
        <v>3698</v>
      </c>
    </row>
    <row r="24" spans="1:3" x14ac:dyDescent="0.2">
      <c r="A24" t="s">
        <v>3699</v>
      </c>
      <c r="B24" t="s">
        <v>3700</v>
      </c>
      <c r="C24" s="3" t="s">
        <v>3701</v>
      </c>
    </row>
    <row r="25" spans="1:3" x14ac:dyDescent="0.2">
      <c r="A25" t="s">
        <v>3702</v>
      </c>
      <c r="B25" t="s">
        <v>3703</v>
      </c>
      <c r="C25" s="3" t="s">
        <v>3704</v>
      </c>
    </row>
    <row r="26" spans="1:3" x14ac:dyDescent="0.2">
      <c r="A26" t="s">
        <v>3705</v>
      </c>
      <c r="B26" t="s">
        <v>3706</v>
      </c>
      <c r="C26" s="3" t="s">
        <v>3707</v>
      </c>
    </row>
    <row r="27" spans="1:3" x14ac:dyDescent="0.2">
      <c r="A27" t="s">
        <v>3708</v>
      </c>
      <c r="B27" t="s">
        <v>3709</v>
      </c>
      <c r="C27" s="3" t="s">
        <v>3710</v>
      </c>
    </row>
    <row r="28" spans="1:3" x14ac:dyDescent="0.2">
      <c r="A28" t="s">
        <v>3711</v>
      </c>
      <c r="B28" t="s">
        <v>3712</v>
      </c>
      <c r="C28" s="3" t="s">
        <v>3713</v>
      </c>
    </row>
    <row r="29" spans="1:3" x14ac:dyDescent="0.2">
      <c r="A29" t="s">
        <v>3714</v>
      </c>
      <c r="B29" t="s">
        <v>3715</v>
      </c>
      <c r="C29" s="3" t="s">
        <v>3716</v>
      </c>
    </row>
    <row r="30" spans="1:3" x14ac:dyDescent="0.2">
      <c r="A30" t="s">
        <v>3717</v>
      </c>
      <c r="B30" t="s">
        <v>3718</v>
      </c>
      <c r="C30" s="3" t="s">
        <v>3719</v>
      </c>
    </row>
    <row r="31" spans="1:3" x14ac:dyDescent="0.2">
      <c r="A31" t="s">
        <v>3720</v>
      </c>
      <c r="B31" t="s">
        <v>3721</v>
      </c>
      <c r="C31" s="3" t="s">
        <v>3722</v>
      </c>
    </row>
    <row r="32" spans="1:3" x14ac:dyDescent="0.2">
      <c r="A32" t="s">
        <v>3723</v>
      </c>
      <c r="B32" t="s">
        <v>3724</v>
      </c>
      <c r="C32" s="3" t="s">
        <v>3725</v>
      </c>
    </row>
    <row r="33" spans="1:3" x14ac:dyDescent="0.2">
      <c r="A33" t="s">
        <v>3726</v>
      </c>
      <c r="B33" t="s">
        <v>3727</v>
      </c>
      <c r="C33" s="3" t="s">
        <v>3728</v>
      </c>
    </row>
    <row r="34" spans="1:3" x14ac:dyDescent="0.2">
      <c r="A34" t="s">
        <v>3729</v>
      </c>
      <c r="B34" t="s">
        <v>3730</v>
      </c>
      <c r="C34" s="3" t="s">
        <v>3731</v>
      </c>
    </row>
    <row r="35" spans="1:3" x14ac:dyDescent="0.2">
      <c r="A35" t="s">
        <v>3732</v>
      </c>
      <c r="B35" t="s">
        <v>3733</v>
      </c>
      <c r="C35" s="3" t="s">
        <v>3734</v>
      </c>
    </row>
    <row r="36" spans="1:3" x14ac:dyDescent="0.2">
      <c r="A36" t="s">
        <v>3735</v>
      </c>
      <c r="B36" t="s">
        <v>3736</v>
      </c>
      <c r="C36" s="3" t="s">
        <v>3737</v>
      </c>
    </row>
    <row r="37" spans="1:3" x14ac:dyDescent="0.2">
      <c r="A37" t="s">
        <v>3738</v>
      </c>
      <c r="B37" t="s">
        <v>3739</v>
      </c>
      <c r="C37" s="3" t="s">
        <v>3740</v>
      </c>
    </row>
    <row r="38" spans="1:3" x14ac:dyDescent="0.2">
      <c r="A38" t="s">
        <v>3741</v>
      </c>
      <c r="B38" t="s">
        <v>3742</v>
      </c>
      <c r="C38" s="3" t="s">
        <v>3743</v>
      </c>
    </row>
    <row r="39" spans="1:3" x14ac:dyDescent="0.2">
      <c r="A39" t="s">
        <v>3744</v>
      </c>
      <c r="B39" t="s">
        <v>3745</v>
      </c>
      <c r="C39" s="3" t="s">
        <v>3746</v>
      </c>
    </row>
    <row r="40" spans="1:3" x14ac:dyDescent="0.2">
      <c r="A40" t="s">
        <v>3747</v>
      </c>
      <c r="B40" t="s">
        <v>3748</v>
      </c>
      <c r="C40" s="3" t="s">
        <v>3749</v>
      </c>
    </row>
    <row r="41" spans="1:3" x14ac:dyDescent="0.2">
      <c r="A41" t="s">
        <v>3750</v>
      </c>
      <c r="B41" t="s">
        <v>3751</v>
      </c>
      <c r="C41" s="3" t="s">
        <v>3752</v>
      </c>
    </row>
    <row r="42" spans="1:3" x14ac:dyDescent="0.2">
      <c r="A42" t="s">
        <v>3753</v>
      </c>
      <c r="B42" t="s">
        <v>3754</v>
      </c>
      <c r="C42" s="3" t="s">
        <v>3755</v>
      </c>
    </row>
    <row r="43" spans="1:3" x14ac:dyDescent="0.2">
      <c r="A43" t="s">
        <v>3756</v>
      </c>
      <c r="B43" t="s">
        <v>3757</v>
      </c>
      <c r="C43" s="3" t="s">
        <v>3758</v>
      </c>
    </row>
    <row r="44" spans="1:3" x14ac:dyDescent="0.2">
      <c r="A44" t="s">
        <v>3759</v>
      </c>
      <c r="B44" t="s">
        <v>3760</v>
      </c>
      <c r="C44" s="3" t="s">
        <v>3761</v>
      </c>
    </row>
    <row r="45" spans="1:3" x14ac:dyDescent="0.2">
      <c r="A45" t="s">
        <v>3762</v>
      </c>
      <c r="B45" t="s">
        <v>3763</v>
      </c>
      <c r="C45" s="3" t="s">
        <v>3764</v>
      </c>
    </row>
    <row r="46" spans="1:3" x14ac:dyDescent="0.2">
      <c r="A46" t="s">
        <v>3765</v>
      </c>
      <c r="B46" t="s">
        <v>3766</v>
      </c>
      <c r="C46" s="3" t="s">
        <v>3767</v>
      </c>
    </row>
    <row r="47" spans="1:3" x14ac:dyDescent="0.2">
      <c r="A47" t="s">
        <v>3768</v>
      </c>
      <c r="B47" t="s">
        <v>3769</v>
      </c>
      <c r="C47" s="3" t="s">
        <v>3770</v>
      </c>
    </row>
    <row r="48" spans="1:3" x14ac:dyDescent="0.2">
      <c r="A48" t="s">
        <v>3771</v>
      </c>
      <c r="B48" t="s">
        <v>3772</v>
      </c>
      <c r="C48" s="3" t="s">
        <v>3773</v>
      </c>
    </row>
    <row r="49" spans="1:3" x14ac:dyDescent="0.2">
      <c r="A49" t="s">
        <v>3774</v>
      </c>
      <c r="B49" t="s">
        <v>3775</v>
      </c>
      <c r="C49" s="3" t="s">
        <v>3776</v>
      </c>
    </row>
    <row r="50" spans="1:3" x14ac:dyDescent="0.2">
      <c r="A50" t="s">
        <v>3777</v>
      </c>
      <c r="B50" t="s">
        <v>3778</v>
      </c>
      <c r="C50" s="3" t="s">
        <v>3779</v>
      </c>
    </row>
    <row r="51" spans="1:3" x14ac:dyDescent="0.2">
      <c r="A51" t="s">
        <v>3780</v>
      </c>
      <c r="B51" t="s">
        <v>3781</v>
      </c>
      <c r="C51" s="3" t="s">
        <v>3782</v>
      </c>
    </row>
    <row r="52" spans="1:3" x14ac:dyDescent="0.2">
      <c r="A52" t="s">
        <v>3783</v>
      </c>
      <c r="B52" t="s">
        <v>3784</v>
      </c>
      <c r="C52" s="3" t="s">
        <v>3785</v>
      </c>
    </row>
    <row r="53" spans="1:3" x14ac:dyDescent="0.2">
      <c r="A53" t="s">
        <v>3786</v>
      </c>
      <c r="B53" t="s">
        <v>3787</v>
      </c>
      <c r="C53" s="3" t="s">
        <v>3788</v>
      </c>
    </row>
    <row r="54" spans="1:3" x14ac:dyDescent="0.2">
      <c r="A54" t="s">
        <v>3789</v>
      </c>
      <c r="B54" t="s">
        <v>3790</v>
      </c>
      <c r="C54" s="3" t="s">
        <v>3791</v>
      </c>
    </row>
    <row r="55" spans="1:3" x14ac:dyDescent="0.2">
      <c r="A55" t="s">
        <v>3792</v>
      </c>
      <c r="B55" t="s">
        <v>3793</v>
      </c>
      <c r="C55" s="3" t="s">
        <v>3794</v>
      </c>
    </row>
    <row r="56" spans="1:3" x14ac:dyDescent="0.2">
      <c r="A56" t="s">
        <v>3795</v>
      </c>
      <c r="B56" t="s">
        <v>3796</v>
      </c>
      <c r="C56" s="3" t="s">
        <v>3797</v>
      </c>
    </row>
    <row r="57" spans="1:3" x14ac:dyDescent="0.2">
      <c r="A57" t="s">
        <v>3798</v>
      </c>
      <c r="B57" t="s">
        <v>3799</v>
      </c>
      <c r="C57" s="3" t="s">
        <v>3800</v>
      </c>
    </row>
    <row r="58" spans="1:3" x14ac:dyDescent="0.2">
      <c r="A58" t="s">
        <v>3801</v>
      </c>
      <c r="B58" t="s">
        <v>3802</v>
      </c>
      <c r="C58" s="3" t="s">
        <v>3803</v>
      </c>
    </row>
    <row r="59" spans="1:3" x14ac:dyDescent="0.2">
      <c r="A59" t="s">
        <v>3804</v>
      </c>
      <c r="B59" t="s">
        <v>3805</v>
      </c>
      <c r="C59" s="3" t="s">
        <v>3806</v>
      </c>
    </row>
    <row r="60" spans="1:3" x14ac:dyDescent="0.2">
      <c r="A60" t="s">
        <v>3807</v>
      </c>
      <c r="B60" t="s">
        <v>3808</v>
      </c>
      <c r="C60" s="3" t="s">
        <v>3809</v>
      </c>
    </row>
    <row r="61" spans="1:3" x14ac:dyDescent="0.2">
      <c r="A61" t="s">
        <v>3810</v>
      </c>
      <c r="B61" t="s">
        <v>3811</v>
      </c>
      <c r="C61" s="3" t="s">
        <v>3812</v>
      </c>
    </row>
    <row r="62" spans="1:3" x14ac:dyDescent="0.2">
      <c r="A62" t="s">
        <v>3813</v>
      </c>
      <c r="B62" t="s">
        <v>3814</v>
      </c>
      <c r="C62" s="3" t="s">
        <v>3815</v>
      </c>
    </row>
    <row r="63" spans="1:3" x14ac:dyDescent="0.2">
      <c r="A63" t="s">
        <v>3816</v>
      </c>
      <c r="B63" t="s">
        <v>3817</v>
      </c>
      <c r="C63" s="3" t="s">
        <v>3818</v>
      </c>
    </row>
    <row r="64" spans="1:3" x14ac:dyDescent="0.2">
      <c r="A64" t="s">
        <v>3819</v>
      </c>
      <c r="B64" t="s">
        <v>3820</v>
      </c>
      <c r="C64" s="3" t="s">
        <v>3821</v>
      </c>
    </row>
    <row r="65" spans="1:3" x14ac:dyDescent="0.2">
      <c r="A65" t="s">
        <v>3822</v>
      </c>
      <c r="B65" t="s">
        <v>3823</v>
      </c>
      <c r="C65" s="3" t="s">
        <v>3824</v>
      </c>
    </row>
    <row r="66" spans="1:3" x14ac:dyDescent="0.2">
      <c r="A66" t="s">
        <v>3825</v>
      </c>
      <c r="B66" t="s">
        <v>3826</v>
      </c>
      <c r="C66" s="3" t="s">
        <v>3827</v>
      </c>
    </row>
    <row r="67" spans="1:3" x14ac:dyDescent="0.2">
      <c r="A67" t="s">
        <v>3828</v>
      </c>
      <c r="B67" t="s">
        <v>3829</v>
      </c>
      <c r="C67" s="3" t="s">
        <v>3830</v>
      </c>
    </row>
    <row r="68" spans="1:3" x14ac:dyDescent="0.2">
      <c r="A68" t="s">
        <v>3831</v>
      </c>
      <c r="B68" t="s">
        <v>3832</v>
      </c>
      <c r="C68" s="3" t="s">
        <v>3833</v>
      </c>
    </row>
    <row r="69" spans="1:3" x14ac:dyDescent="0.2">
      <c r="A69" t="s">
        <v>3834</v>
      </c>
      <c r="B69" t="s">
        <v>3835</v>
      </c>
      <c r="C69" s="3" t="s">
        <v>3836</v>
      </c>
    </row>
    <row r="70" spans="1:3" x14ac:dyDescent="0.2">
      <c r="A70" t="s">
        <v>3837</v>
      </c>
      <c r="B70" t="s">
        <v>3838</v>
      </c>
      <c r="C70" s="3" t="s">
        <v>3839</v>
      </c>
    </row>
    <row r="71" spans="1:3" x14ac:dyDescent="0.2">
      <c r="A71" t="s">
        <v>3840</v>
      </c>
      <c r="B71" t="s">
        <v>3841</v>
      </c>
      <c r="C71" s="3" t="s">
        <v>3842</v>
      </c>
    </row>
    <row r="72" spans="1:3" x14ac:dyDescent="0.2">
      <c r="A72" t="s">
        <v>1730</v>
      </c>
      <c r="B72" t="s">
        <v>3843</v>
      </c>
      <c r="C72" s="3" t="s">
        <v>3844</v>
      </c>
    </row>
    <row r="73" spans="1:3" x14ac:dyDescent="0.2">
      <c r="A73" t="s">
        <v>3845</v>
      </c>
      <c r="B73" t="s">
        <v>3846</v>
      </c>
      <c r="C73" s="3" t="s">
        <v>3847</v>
      </c>
    </row>
    <row r="74" spans="1:3" x14ac:dyDescent="0.2">
      <c r="A74" t="s">
        <v>3848</v>
      </c>
      <c r="B74" t="s">
        <v>3849</v>
      </c>
      <c r="C74" s="3" t="s">
        <v>3850</v>
      </c>
    </row>
    <row r="75" spans="1:3" x14ac:dyDescent="0.2">
      <c r="A75" t="s">
        <v>3851</v>
      </c>
      <c r="B75" t="s">
        <v>3852</v>
      </c>
      <c r="C75" s="3" t="s">
        <v>3853</v>
      </c>
    </row>
    <row r="76" spans="1:3" x14ac:dyDescent="0.2">
      <c r="A76" t="s">
        <v>3854</v>
      </c>
      <c r="B76" t="s">
        <v>3855</v>
      </c>
      <c r="C76" s="3" t="s">
        <v>3856</v>
      </c>
    </row>
    <row r="77" spans="1:3" x14ac:dyDescent="0.2">
      <c r="A77" t="s">
        <v>3857</v>
      </c>
      <c r="B77" t="s">
        <v>3858</v>
      </c>
      <c r="C77" s="3" t="s">
        <v>3859</v>
      </c>
    </row>
    <row r="78" spans="1:3" x14ac:dyDescent="0.2">
      <c r="A78" t="s">
        <v>3860</v>
      </c>
      <c r="B78" t="s">
        <v>3861</v>
      </c>
      <c r="C78" s="3" t="s">
        <v>3862</v>
      </c>
    </row>
    <row r="79" spans="1:3" x14ac:dyDescent="0.2">
      <c r="A79" t="s">
        <v>3863</v>
      </c>
      <c r="B79" t="s">
        <v>3864</v>
      </c>
      <c r="C79" s="3" t="s">
        <v>3865</v>
      </c>
    </row>
    <row r="80" spans="1:3" x14ac:dyDescent="0.2">
      <c r="A80" t="s">
        <v>3866</v>
      </c>
      <c r="B80" t="s">
        <v>3867</v>
      </c>
      <c r="C80" s="3" t="s">
        <v>3868</v>
      </c>
    </row>
    <row r="81" spans="1:3" x14ac:dyDescent="0.2">
      <c r="A81" t="s">
        <v>3869</v>
      </c>
      <c r="B81" t="s">
        <v>3870</v>
      </c>
      <c r="C81" s="3" t="s">
        <v>3871</v>
      </c>
    </row>
    <row r="82" spans="1:3" x14ac:dyDescent="0.2">
      <c r="A82" t="s">
        <v>3872</v>
      </c>
      <c r="B82" t="s">
        <v>3873</v>
      </c>
      <c r="C82" s="3" t="s">
        <v>3874</v>
      </c>
    </row>
    <row r="83" spans="1:3" x14ac:dyDescent="0.2">
      <c r="A83" t="s">
        <v>3875</v>
      </c>
      <c r="B83" t="s">
        <v>3876</v>
      </c>
      <c r="C83" s="3" t="s">
        <v>3877</v>
      </c>
    </row>
    <row r="84" spans="1:3" x14ac:dyDescent="0.2">
      <c r="A84" t="s">
        <v>1736</v>
      </c>
      <c r="B84" t="s">
        <v>3878</v>
      </c>
      <c r="C84" s="3" t="s">
        <v>3879</v>
      </c>
    </row>
    <row r="85" spans="1:3" x14ac:dyDescent="0.2">
      <c r="A85" t="s">
        <v>3880</v>
      </c>
      <c r="B85" t="s">
        <v>3881</v>
      </c>
      <c r="C85" s="3" t="s">
        <v>3882</v>
      </c>
    </row>
    <row r="86" spans="1:3" x14ac:dyDescent="0.2">
      <c r="A86" t="s">
        <v>3883</v>
      </c>
      <c r="B86" t="s">
        <v>3884</v>
      </c>
      <c r="C86" s="3" t="s">
        <v>3885</v>
      </c>
    </row>
    <row r="87" spans="1:3" x14ac:dyDescent="0.2">
      <c r="A87" t="s">
        <v>3886</v>
      </c>
      <c r="B87" t="s">
        <v>3887</v>
      </c>
      <c r="C87" s="3" t="s">
        <v>3888</v>
      </c>
    </row>
    <row r="88" spans="1:3" x14ac:dyDescent="0.2">
      <c r="A88" t="s">
        <v>3889</v>
      </c>
      <c r="B88" t="s">
        <v>3890</v>
      </c>
      <c r="C88" s="3" t="s">
        <v>3891</v>
      </c>
    </row>
    <row r="89" spans="1:3" x14ac:dyDescent="0.2">
      <c r="A89" t="s">
        <v>3892</v>
      </c>
      <c r="B89" t="s">
        <v>3893</v>
      </c>
      <c r="C89" s="3" t="s">
        <v>3894</v>
      </c>
    </row>
    <row r="90" spans="1:3" x14ac:dyDescent="0.2">
      <c r="A90" t="s">
        <v>3895</v>
      </c>
      <c r="B90" t="s">
        <v>3896</v>
      </c>
      <c r="C90" s="3" t="s">
        <v>3897</v>
      </c>
    </row>
    <row r="91" spans="1:3" x14ac:dyDescent="0.2">
      <c r="A91" t="s">
        <v>3898</v>
      </c>
      <c r="B91" t="s">
        <v>3899</v>
      </c>
      <c r="C91" s="3" t="s">
        <v>3900</v>
      </c>
    </row>
    <row r="92" spans="1:3" x14ac:dyDescent="0.2">
      <c r="A92" t="s">
        <v>3901</v>
      </c>
      <c r="B92" t="s">
        <v>3902</v>
      </c>
      <c r="C92" s="3" t="s">
        <v>3903</v>
      </c>
    </row>
    <row r="93" spans="1:3" x14ac:dyDescent="0.2">
      <c r="A93" t="s">
        <v>3904</v>
      </c>
      <c r="B93" t="s">
        <v>3905</v>
      </c>
      <c r="C93" s="3" t="s">
        <v>3906</v>
      </c>
    </row>
    <row r="94" spans="1:3" x14ac:dyDescent="0.2">
      <c r="A94" t="s">
        <v>3907</v>
      </c>
      <c r="B94" t="s">
        <v>3908</v>
      </c>
      <c r="C94" s="3" t="s">
        <v>3909</v>
      </c>
    </row>
    <row r="95" spans="1:3" x14ac:dyDescent="0.2">
      <c r="A95" t="s">
        <v>3910</v>
      </c>
      <c r="B95" t="s">
        <v>3911</v>
      </c>
      <c r="C95" s="3" t="s">
        <v>3912</v>
      </c>
    </row>
    <row r="96" spans="1:3" x14ac:dyDescent="0.2">
      <c r="A96" t="s">
        <v>3913</v>
      </c>
      <c r="B96" t="s">
        <v>3914</v>
      </c>
      <c r="C96" s="3" t="s">
        <v>3915</v>
      </c>
    </row>
    <row r="97" spans="1:3" x14ac:dyDescent="0.2">
      <c r="A97" t="s">
        <v>3916</v>
      </c>
      <c r="B97" t="s">
        <v>3917</v>
      </c>
      <c r="C97" s="3" t="s">
        <v>3918</v>
      </c>
    </row>
    <row r="98" spans="1:3" x14ac:dyDescent="0.2">
      <c r="A98" t="s">
        <v>9</v>
      </c>
      <c r="B98" t="s">
        <v>3919</v>
      </c>
      <c r="C98" s="3" t="s">
        <v>3920</v>
      </c>
    </row>
    <row r="99" spans="1:3" x14ac:dyDescent="0.2">
      <c r="A99" t="s">
        <v>3921</v>
      </c>
      <c r="B99" t="s">
        <v>3922</v>
      </c>
      <c r="C99" s="3" t="s">
        <v>3923</v>
      </c>
    </row>
    <row r="100" spans="1:3" x14ac:dyDescent="0.2">
      <c r="A100" t="s">
        <v>3924</v>
      </c>
      <c r="B100" t="s">
        <v>3925</v>
      </c>
      <c r="C100" s="3" t="s">
        <v>3926</v>
      </c>
    </row>
    <row r="101" spans="1:3" x14ac:dyDescent="0.2">
      <c r="A101" t="s">
        <v>3927</v>
      </c>
      <c r="B101" t="s">
        <v>3928</v>
      </c>
      <c r="C101" s="3" t="s">
        <v>3929</v>
      </c>
    </row>
    <row r="102" spans="1:3" x14ac:dyDescent="0.2">
      <c r="A102" t="s">
        <v>3930</v>
      </c>
      <c r="B102" t="s">
        <v>3931</v>
      </c>
      <c r="C102" s="3" t="s">
        <v>3932</v>
      </c>
    </row>
    <row r="103" spans="1:3" x14ac:dyDescent="0.2">
      <c r="A103" t="s">
        <v>3933</v>
      </c>
      <c r="B103" t="s">
        <v>3934</v>
      </c>
      <c r="C103" s="3" t="s">
        <v>3935</v>
      </c>
    </row>
    <row r="104" spans="1:3" x14ac:dyDescent="0.2">
      <c r="A104" t="s">
        <v>3936</v>
      </c>
      <c r="B104" t="s">
        <v>3937</v>
      </c>
      <c r="C104" s="3" t="s">
        <v>3938</v>
      </c>
    </row>
    <row r="105" spans="1:3" x14ac:dyDescent="0.2">
      <c r="A105" t="s">
        <v>3939</v>
      </c>
      <c r="B105" t="s">
        <v>3940</v>
      </c>
      <c r="C105" s="3" t="s">
        <v>3941</v>
      </c>
    </row>
    <row r="106" spans="1:3" x14ac:dyDescent="0.2">
      <c r="A106" t="s">
        <v>3942</v>
      </c>
      <c r="B106" t="s">
        <v>3943</v>
      </c>
      <c r="C106" s="3" t="s">
        <v>3944</v>
      </c>
    </row>
    <row r="107" spans="1:3" x14ac:dyDescent="0.2">
      <c r="A107" t="s">
        <v>3945</v>
      </c>
      <c r="B107" t="s">
        <v>3946</v>
      </c>
      <c r="C107" s="3" t="s">
        <v>3947</v>
      </c>
    </row>
    <row r="108" spans="1:3" x14ac:dyDescent="0.2">
      <c r="A108" t="s">
        <v>3948</v>
      </c>
      <c r="B108" t="s">
        <v>3949</v>
      </c>
      <c r="C108" s="3" t="s">
        <v>3950</v>
      </c>
    </row>
    <row r="109" spans="1:3" x14ac:dyDescent="0.2">
      <c r="A109" t="s">
        <v>3951</v>
      </c>
      <c r="B109" t="s">
        <v>3952</v>
      </c>
      <c r="C109" s="3" t="s">
        <v>3953</v>
      </c>
    </row>
    <row r="110" spans="1:3" x14ac:dyDescent="0.2">
      <c r="A110" t="s">
        <v>3954</v>
      </c>
      <c r="B110" t="s">
        <v>3955</v>
      </c>
      <c r="C110" s="3" t="s">
        <v>3956</v>
      </c>
    </row>
    <row r="111" spans="1:3" x14ac:dyDescent="0.2">
      <c r="A111" t="s">
        <v>3957</v>
      </c>
      <c r="B111" t="s">
        <v>3958</v>
      </c>
      <c r="C111" s="3" t="s">
        <v>3959</v>
      </c>
    </row>
    <row r="112" spans="1:3" x14ac:dyDescent="0.2">
      <c r="A112" t="s">
        <v>3960</v>
      </c>
      <c r="B112" t="s">
        <v>3961</v>
      </c>
      <c r="C112" s="3" t="s">
        <v>3962</v>
      </c>
    </row>
    <row r="113" spans="1:3" x14ac:dyDescent="0.2">
      <c r="A113" t="s">
        <v>3963</v>
      </c>
      <c r="B113" t="s">
        <v>3964</v>
      </c>
      <c r="C113" s="3" t="s">
        <v>3965</v>
      </c>
    </row>
    <row r="114" spans="1:3" x14ac:dyDescent="0.2">
      <c r="A114" t="s">
        <v>3966</v>
      </c>
      <c r="B114" t="s">
        <v>3967</v>
      </c>
      <c r="C114" s="3" t="s">
        <v>3968</v>
      </c>
    </row>
    <row r="115" spans="1:3" x14ac:dyDescent="0.2">
      <c r="A115" t="s">
        <v>3969</v>
      </c>
      <c r="B115" t="s">
        <v>3970</v>
      </c>
      <c r="C115" s="3" t="s">
        <v>3971</v>
      </c>
    </row>
    <row r="116" spans="1:3" x14ac:dyDescent="0.2">
      <c r="A116" t="s">
        <v>3972</v>
      </c>
      <c r="B116" t="s">
        <v>3973</v>
      </c>
      <c r="C116" s="3" t="s">
        <v>3974</v>
      </c>
    </row>
    <row r="117" spans="1:3" x14ac:dyDescent="0.2">
      <c r="A117" t="s">
        <v>3975</v>
      </c>
      <c r="B117" t="s">
        <v>3976</v>
      </c>
      <c r="C117" s="3" t="s">
        <v>3977</v>
      </c>
    </row>
    <row r="118" spans="1:3" x14ac:dyDescent="0.2">
      <c r="A118" t="s">
        <v>3978</v>
      </c>
      <c r="B118" t="s">
        <v>3979</v>
      </c>
      <c r="C118" s="3" t="s">
        <v>3980</v>
      </c>
    </row>
    <row r="119" spans="1:3" x14ac:dyDescent="0.2">
      <c r="A119" t="s">
        <v>3981</v>
      </c>
      <c r="B119" t="s">
        <v>3982</v>
      </c>
      <c r="C119" s="3" t="s">
        <v>3983</v>
      </c>
    </row>
    <row r="120" spans="1:3" x14ac:dyDescent="0.2">
      <c r="A120" t="s">
        <v>3984</v>
      </c>
      <c r="B120" t="s">
        <v>3985</v>
      </c>
      <c r="C120" s="3" t="s">
        <v>3986</v>
      </c>
    </row>
    <row r="121" spans="1:3" x14ac:dyDescent="0.2">
      <c r="A121" t="s">
        <v>3987</v>
      </c>
      <c r="B121" t="s">
        <v>3988</v>
      </c>
      <c r="C121" s="3" t="s">
        <v>3989</v>
      </c>
    </row>
    <row r="122" spans="1:3" x14ac:dyDescent="0.2">
      <c r="A122" t="s">
        <v>3990</v>
      </c>
      <c r="B122" t="s">
        <v>3991</v>
      </c>
      <c r="C122" s="3" t="s">
        <v>3992</v>
      </c>
    </row>
    <row r="123" spans="1:3" x14ac:dyDescent="0.2">
      <c r="A123" t="s">
        <v>3993</v>
      </c>
      <c r="B123" t="s">
        <v>3994</v>
      </c>
      <c r="C123" s="3" t="s">
        <v>3995</v>
      </c>
    </row>
    <row r="124" spans="1:3" x14ac:dyDescent="0.2">
      <c r="A124" t="s">
        <v>3996</v>
      </c>
      <c r="B124" t="s">
        <v>3997</v>
      </c>
      <c r="C124" s="3" t="s">
        <v>3998</v>
      </c>
    </row>
    <row r="125" spans="1:3" x14ac:dyDescent="0.2">
      <c r="A125" t="s">
        <v>3999</v>
      </c>
      <c r="B125" t="s">
        <v>4000</v>
      </c>
      <c r="C125" s="3" t="s">
        <v>4001</v>
      </c>
    </row>
    <row r="126" spans="1:3" x14ac:dyDescent="0.2">
      <c r="A126" t="s">
        <v>4002</v>
      </c>
      <c r="B126" t="s">
        <v>4003</v>
      </c>
      <c r="C126" s="3" t="s">
        <v>4004</v>
      </c>
    </row>
    <row r="127" spans="1:3" x14ac:dyDescent="0.2">
      <c r="A127" t="s">
        <v>4005</v>
      </c>
      <c r="B127" t="s">
        <v>4006</v>
      </c>
      <c r="C127" s="3" t="s">
        <v>4007</v>
      </c>
    </row>
    <row r="128" spans="1:3" x14ac:dyDescent="0.2">
      <c r="A128" t="s">
        <v>4008</v>
      </c>
      <c r="B128" t="s">
        <v>4009</v>
      </c>
      <c r="C128" s="3" t="s">
        <v>4010</v>
      </c>
    </row>
    <row r="129" spans="1:3" x14ac:dyDescent="0.2">
      <c r="A129" t="s">
        <v>4011</v>
      </c>
      <c r="B129" t="s">
        <v>4012</v>
      </c>
      <c r="C129" s="3" t="s">
        <v>4013</v>
      </c>
    </row>
    <row r="130" spans="1:3" x14ac:dyDescent="0.2">
      <c r="A130" t="s">
        <v>4014</v>
      </c>
      <c r="B130" t="s">
        <v>4015</v>
      </c>
      <c r="C130" s="3" t="s">
        <v>4016</v>
      </c>
    </row>
    <row r="131" spans="1:3" x14ac:dyDescent="0.2">
      <c r="A131" t="s">
        <v>4017</v>
      </c>
      <c r="B131" t="s">
        <v>4018</v>
      </c>
      <c r="C131" s="3" t="s">
        <v>4019</v>
      </c>
    </row>
    <row r="132" spans="1:3" x14ac:dyDescent="0.2">
      <c r="A132" t="s">
        <v>4020</v>
      </c>
      <c r="B132" t="s">
        <v>4021</v>
      </c>
      <c r="C132" s="3" t="s">
        <v>4022</v>
      </c>
    </row>
    <row r="133" spans="1:3" x14ac:dyDescent="0.2">
      <c r="A133" t="s">
        <v>4023</v>
      </c>
      <c r="B133" t="s">
        <v>4024</v>
      </c>
      <c r="C133" s="3" t="s">
        <v>4025</v>
      </c>
    </row>
    <row r="134" spans="1:3" x14ac:dyDescent="0.2">
      <c r="A134" t="s">
        <v>4026</v>
      </c>
      <c r="B134" t="s">
        <v>4027</v>
      </c>
      <c r="C134" s="3" t="s">
        <v>4028</v>
      </c>
    </row>
    <row r="135" spans="1:3" x14ac:dyDescent="0.2">
      <c r="A135" t="s">
        <v>4029</v>
      </c>
      <c r="B135" t="s">
        <v>4030</v>
      </c>
      <c r="C135" s="3" t="s">
        <v>4031</v>
      </c>
    </row>
    <row r="136" spans="1:3" x14ac:dyDescent="0.2">
      <c r="A136" t="s">
        <v>4032</v>
      </c>
      <c r="B136" t="s">
        <v>4033</v>
      </c>
      <c r="C136" s="3" t="s">
        <v>4034</v>
      </c>
    </row>
    <row r="137" spans="1:3" x14ac:dyDescent="0.2">
      <c r="A137" t="s">
        <v>4035</v>
      </c>
      <c r="B137" t="s">
        <v>4036</v>
      </c>
      <c r="C137" s="3" t="s">
        <v>4037</v>
      </c>
    </row>
    <row r="138" spans="1:3" x14ac:dyDescent="0.2">
      <c r="A138" t="s">
        <v>4038</v>
      </c>
      <c r="B138" t="s">
        <v>4039</v>
      </c>
      <c r="C138" s="3" t="s">
        <v>4040</v>
      </c>
    </row>
    <row r="139" spans="1:3" x14ac:dyDescent="0.2">
      <c r="A139" t="s">
        <v>4041</v>
      </c>
      <c r="B139" t="s">
        <v>4042</v>
      </c>
      <c r="C139" s="3" t="s">
        <v>4043</v>
      </c>
    </row>
    <row r="140" spans="1:3" x14ac:dyDescent="0.2">
      <c r="A140" t="s">
        <v>4044</v>
      </c>
      <c r="B140" t="s">
        <v>4045</v>
      </c>
      <c r="C140" s="3" t="s">
        <v>4046</v>
      </c>
    </row>
    <row r="141" spans="1:3" x14ac:dyDescent="0.2">
      <c r="A141" t="s">
        <v>1742</v>
      </c>
      <c r="B141" t="s">
        <v>4047</v>
      </c>
      <c r="C141" s="3" t="s">
        <v>4048</v>
      </c>
    </row>
    <row r="142" spans="1:3" x14ac:dyDescent="0.2">
      <c r="A142" t="s">
        <v>4049</v>
      </c>
      <c r="B142" t="s">
        <v>4050</v>
      </c>
      <c r="C142" s="3" t="s">
        <v>4051</v>
      </c>
    </row>
    <row r="143" spans="1:3" x14ac:dyDescent="0.2">
      <c r="A143" t="s">
        <v>4052</v>
      </c>
      <c r="B143" t="s">
        <v>4053</v>
      </c>
      <c r="C143" s="3" t="s">
        <v>4054</v>
      </c>
    </row>
    <row r="144" spans="1:3" x14ac:dyDescent="0.2">
      <c r="A144" t="s">
        <v>4055</v>
      </c>
      <c r="B144" t="s">
        <v>4056</v>
      </c>
      <c r="C144" s="3" t="s">
        <v>4057</v>
      </c>
    </row>
    <row r="145" spans="1:3" x14ac:dyDescent="0.2">
      <c r="A145" t="s">
        <v>4058</v>
      </c>
      <c r="B145" t="s">
        <v>4059</v>
      </c>
      <c r="C145" s="3" t="s">
        <v>4060</v>
      </c>
    </row>
    <row r="146" spans="1:3" x14ac:dyDescent="0.2">
      <c r="A146" t="s">
        <v>1745</v>
      </c>
      <c r="B146" t="s">
        <v>4061</v>
      </c>
      <c r="C146" s="3" t="s">
        <v>4062</v>
      </c>
    </row>
    <row r="147" spans="1:3" x14ac:dyDescent="0.2">
      <c r="A147" t="s">
        <v>4063</v>
      </c>
      <c r="B147" t="s">
        <v>4064</v>
      </c>
      <c r="C147" s="3" t="s">
        <v>4065</v>
      </c>
    </row>
    <row r="148" spans="1:3" x14ac:dyDescent="0.2">
      <c r="A148" t="s">
        <v>4066</v>
      </c>
      <c r="B148" t="s">
        <v>4067</v>
      </c>
      <c r="C148" s="3" t="s">
        <v>4068</v>
      </c>
    </row>
    <row r="149" spans="1:3" x14ac:dyDescent="0.2">
      <c r="A149" t="s">
        <v>4069</v>
      </c>
      <c r="B149" t="s">
        <v>4070</v>
      </c>
      <c r="C149" s="3" t="s">
        <v>4071</v>
      </c>
    </row>
    <row r="150" spans="1:3" x14ac:dyDescent="0.2">
      <c r="A150" t="s">
        <v>4072</v>
      </c>
      <c r="B150" t="s">
        <v>4073</v>
      </c>
      <c r="C150" s="3" t="s">
        <v>4074</v>
      </c>
    </row>
    <row r="151" spans="1:3" x14ac:dyDescent="0.2">
      <c r="A151" t="s">
        <v>4075</v>
      </c>
      <c r="B151" t="s">
        <v>4076</v>
      </c>
      <c r="C151" s="3" t="s">
        <v>4077</v>
      </c>
    </row>
    <row r="152" spans="1:3" x14ac:dyDescent="0.2">
      <c r="A152" t="s">
        <v>15</v>
      </c>
      <c r="B152" t="s">
        <v>4078</v>
      </c>
      <c r="C152" s="3" t="s">
        <v>4079</v>
      </c>
    </row>
    <row r="153" spans="1:3" x14ac:dyDescent="0.2">
      <c r="A153" t="s">
        <v>4080</v>
      </c>
      <c r="B153" t="s">
        <v>4081</v>
      </c>
      <c r="C153" s="3" t="s">
        <v>4082</v>
      </c>
    </row>
    <row r="154" spans="1:3" x14ac:dyDescent="0.2">
      <c r="A154" t="s">
        <v>4083</v>
      </c>
      <c r="B154" t="s">
        <v>4084</v>
      </c>
      <c r="C154" s="3" t="s">
        <v>4085</v>
      </c>
    </row>
    <row r="155" spans="1:3" x14ac:dyDescent="0.2">
      <c r="A155" t="s">
        <v>4086</v>
      </c>
      <c r="B155" t="s">
        <v>4087</v>
      </c>
      <c r="C155" s="3" t="s">
        <v>4088</v>
      </c>
    </row>
    <row r="156" spans="1:3" x14ac:dyDescent="0.2">
      <c r="A156" t="s">
        <v>4089</v>
      </c>
      <c r="B156" t="s">
        <v>4090</v>
      </c>
      <c r="C156" s="3" t="s">
        <v>4091</v>
      </c>
    </row>
    <row r="157" spans="1:3" x14ac:dyDescent="0.2">
      <c r="A157" t="s">
        <v>4092</v>
      </c>
      <c r="B157" t="s">
        <v>4093</v>
      </c>
      <c r="C157" s="3" t="s">
        <v>4094</v>
      </c>
    </row>
    <row r="158" spans="1:3" x14ac:dyDescent="0.2">
      <c r="A158" t="s">
        <v>4095</v>
      </c>
      <c r="B158" t="s">
        <v>4096</v>
      </c>
      <c r="C158" s="3" t="s">
        <v>4097</v>
      </c>
    </row>
    <row r="159" spans="1:3" x14ac:dyDescent="0.2">
      <c r="A159" t="s">
        <v>1754</v>
      </c>
      <c r="B159" t="s">
        <v>4098</v>
      </c>
      <c r="C159" s="3" t="s">
        <v>4099</v>
      </c>
    </row>
    <row r="160" spans="1:3" x14ac:dyDescent="0.2">
      <c r="A160" t="s">
        <v>4100</v>
      </c>
      <c r="B160" t="s">
        <v>4101</v>
      </c>
      <c r="C160" s="3" t="s">
        <v>4102</v>
      </c>
    </row>
    <row r="161" spans="1:3" x14ac:dyDescent="0.2">
      <c r="A161" t="s">
        <v>4103</v>
      </c>
      <c r="B161" t="s">
        <v>4104</v>
      </c>
      <c r="C161" s="3" t="s">
        <v>4105</v>
      </c>
    </row>
    <row r="162" spans="1:3" x14ac:dyDescent="0.2">
      <c r="A162" t="s">
        <v>4106</v>
      </c>
      <c r="B162" t="s">
        <v>4107</v>
      </c>
      <c r="C162" s="3" t="s">
        <v>4108</v>
      </c>
    </row>
    <row r="163" spans="1:3" x14ac:dyDescent="0.2">
      <c r="A163" t="s">
        <v>4109</v>
      </c>
      <c r="B163" t="s">
        <v>4110</v>
      </c>
      <c r="C163" s="3" t="s">
        <v>4111</v>
      </c>
    </row>
    <row r="164" spans="1:3" x14ac:dyDescent="0.2">
      <c r="A164" t="s">
        <v>4112</v>
      </c>
      <c r="B164" t="s">
        <v>4113</v>
      </c>
      <c r="C164" s="3" t="s">
        <v>4114</v>
      </c>
    </row>
    <row r="165" spans="1:3" x14ac:dyDescent="0.2">
      <c r="A165" t="s">
        <v>4115</v>
      </c>
      <c r="B165" t="s">
        <v>4116</v>
      </c>
      <c r="C165" s="3" t="s">
        <v>4117</v>
      </c>
    </row>
    <row r="166" spans="1:3" x14ac:dyDescent="0.2">
      <c r="A166" t="s">
        <v>4118</v>
      </c>
      <c r="B166" t="s">
        <v>4119</v>
      </c>
      <c r="C166" s="3" t="s">
        <v>4120</v>
      </c>
    </row>
    <row r="167" spans="1:3" x14ac:dyDescent="0.2">
      <c r="A167" t="s">
        <v>4121</v>
      </c>
      <c r="B167" t="s">
        <v>4122</v>
      </c>
      <c r="C167" s="3" t="s">
        <v>4123</v>
      </c>
    </row>
    <row r="168" spans="1:3" x14ac:dyDescent="0.2">
      <c r="A168" t="s">
        <v>18</v>
      </c>
      <c r="B168" t="s">
        <v>4124</v>
      </c>
      <c r="C168" s="3" t="s">
        <v>4125</v>
      </c>
    </row>
    <row r="169" spans="1:3" x14ac:dyDescent="0.2">
      <c r="A169" t="s">
        <v>1757</v>
      </c>
      <c r="B169" t="s">
        <v>4126</v>
      </c>
      <c r="C169" s="3" t="s">
        <v>4127</v>
      </c>
    </row>
    <row r="170" spans="1:3" x14ac:dyDescent="0.2">
      <c r="A170" t="s">
        <v>4128</v>
      </c>
      <c r="B170" t="s">
        <v>4129</v>
      </c>
      <c r="C170" s="3" t="s">
        <v>4130</v>
      </c>
    </row>
    <row r="171" spans="1:3" x14ac:dyDescent="0.2">
      <c r="A171" t="s">
        <v>4131</v>
      </c>
      <c r="B171" t="s">
        <v>4132</v>
      </c>
      <c r="C171" s="3" t="s">
        <v>4133</v>
      </c>
    </row>
    <row r="172" spans="1:3" x14ac:dyDescent="0.2">
      <c r="A172" t="s">
        <v>4134</v>
      </c>
      <c r="B172" t="s">
        <v>4135</v>
      </c>
      <c r="C172" s="3" t="s">
        <v>4136</v>
      </c>
    </row>
    <row r="173" spans="1:3" x14ac:dyDescent="0.2">
      <c r="A173" t="s">
        <v>4137</v>
      </c>
      <c r="B173" t="s">
        <v>4138</v>
      </c>
      <c r="C173" s="3" t="s">
        <v>4139</v>
      </c>
    </row>
    <row r="174" spans="1:3" x14ac:dyDescent="0.2">
      <c r="A174" t="s">
        <v>4140</v>
      </c>
      <c r="B174" t="s">
        <v>4141</v>
      </c>
      <c r="C174" s="3" t="s">
        <v>4142</v>
      </c>
    </row>
    <row r="175" spans="1:3" x14ac:dyDescent="0.2">
      <c r="A175" t="s">
        <v>4143</v>
      </c>
      <c r="B175" t="s">
        <v>4144</v>
      </c>
      <c r="C175" s="3" t="s">
        <v>4145</v>
      </c>
    </row>
    <row r="176" spans="1:3" x14ac:dyDescent="0.2">
      <c r="A176" t="s">
        <v>4146</v>
      </c>
      <c r="B176" t="s">
        <v>4147</v>
      </c>
      <c r="C176" s="3" t="s">
        <v>4148</v>
      </c>
    </row>
    <row r="177" spans="1:3" x14ac:dyDescent="0.2">
      <c r="A177" t="s">
        <v>4149</v>
      </c>
      <c r="B177" t="s">
        <v>4150</v>
      </c>
      <c r="C177" s="3" t="s">
        <v>4151</v>
      </c>
    </row>
    <row r="178" spans="1:3" x14ac:dyDescent="0.2">
      <c r="A178" t="s">
        <v>4152</v>
      </c>
      <c r="B178" t="s">
        <v>4153</v>
      </c>
      <c r="C178" s="3" t="s">
        <v>4154</v>
      </c>
    </row>
    <row r="179" spans="1:3" x14ac:dyDescent="0.2">
      <c r="A179" t="s">
        <v>4155</v>
      </c>
      <c r="B179" t="s">
        <v>4156</v>
      </c>
      <c r="C179" s="3" t="s">
        <v>4157</v>
      </c>
    </row>
    <row r="180" spans="1:3" x14ac:dyDescent="0.2">
      <c r="A180" t="s">
        <v>4158</v>
      </c>
      <c r="B180" t="s">
        <v>4159</v>
      </c>
      <c r="C180" s="3" t="s">
        <v>4160</v>
      </c>
    </row>
    <row r="181" spans="1:3" x14ac:dyDescent="0.2">
      <c r="A181" t="s">
        <v>4161</v>
      </c>
      <c r="B181" t="s">
        <v>4162</v>
      </c>
      <c r="C181" s="3" t="s">
        <v>4163</v>
      </c>
    </row>
    <row r="182" spans="1:3" x14ac:dyDescent="0.2">
      <c r="A182" t="s">
        <v>4164</v>
      </c>
      <c r="B182" t="s">
        <v>4165</v>
      </c>
      <c r="C182" s="3" t="s">
        <v>4166</v>
      </c>
    </row>
    <row r="183" spans="1:3" x14ac:dyDescent="0.2">
      <c r="A183" t="s">
        <v>4167</v>
      </c>
      <c r="B183" t="s">
        <v>4168</v>
      </c>
      <c r="C183" s="3" t="s">
        <v>4169</v>
      </c>
    </row>
    <row r="184" spans="1:3" x14ac:dyDescent="0.2">
      <c r="A184" t="s">
        <v>4170</v>
      </c>
      <c r="B184" t="s">
        <v>4171</v>
      </c>
      <c r="C184" s="3" t="s">
        <v>4172</v>
      </c>
    </row>
    <row r="185" spans="1:3" x14ac:dyDescent="0.2">
      <c r="A185" t="s">
        <v>4173</v>
      </c>
      <c r="B185" t="s">
        <v>4174</v>
      </c>
      <c r="C185" s="3" t="s">
        <v>4175</v>
      </c>
    </row>
    <row r="186" spans="1:3" x14ac:dyDescent="0.2">
      <c r="A186" t="s">
        <v>4176</v>
      </c>
      <c r="B186" t="s">
        <v>4177</v>
      </c>
      <c r="C186" s="3" t="s">
        <v>4178</v>
      </c>
    </row>
    <row r="187" spans="1:3" x14ac:dyDescent="0.2">
      <c r="A187" t="s">
        <v>4179</v>
      </c>
      <c r="B187" t="s">
        <v>4180</v>
      </c>
      <c r="C187" s="3" t="s">
        <v>4181</v>
      </c>
    </row>
    <row r="188" spans="1:3" x14ac:dyDescent="0.2">
      <c r="A188" t="s">
        <v>4182</v>
      </c>
      <c r="B188" t="s">
        <v>4183</v>
      </c>
      <c r="C188" s="3" t="s">
        <v>4184</v>
      </c>
    </row>
    <row r="189" spans="1:3" x14ac:dyDescent="0.2">
      <c r="A189" t="s">
        <v>4185</v>
      </c>
      <c r="B189" t="s">
        <v>4186</v>
      </c>
      <c r="C189" s="3" t="s">
        <v>4187</v>
      </c>
    </row>
    <row r="190" spans="1:3" x14ac:dyDescent="0.2">
      <c r="A190" t="s">
        <v>4188</v>
      </c>
      <c r="B190" t="s">
        <v>4189</v>
      </c>
      <c r="C190" s="3" t="s">
        <v>4190</v>
      </c>
    </row>
    <row r="191" spans="1:3" x14ac:dyDescent="0.2">
      <c r="A191" t="s">
        <v>4191</v>
      </c>
      <c r="B191" t="s">
        <v>4192</v>
      </c>
      <c r="C191" s="3" t="s">
        <v>4193</v>
      </c>
    </row>
    <row r="192" spans="1:3" x14ac:dyDescent="0.2">
      <c r="A192" t="s">
        <v>4194</v>
      </c>
      <c r="B192" t="s">
        <v>4195</v>
      </c>
      <c r="C192" s="3" t="s">
        <v>4196</v>
      </c>
    </row>
    <row r="193" spans="1:3" x14ac:dyDescent="0.2">
      <c r="A193" t="s">
        <v>4197</v>
      </c>
      <c r="B193" t="s">
        <v>4198</v>
      </c>
      <c r="C193" s="3" t="s">
        <v>4199</v>
      </c>
    </row>
    <row r="194" spans="1:3" x14ac:dyDescent="0.2">
      <c r="A194" t="s">
        <v>4200</v>
      </c>
      <c r="B194" t="s">
        <v>4201</v>
      </c>
      <c r="C194" s="3" t="s">
        <v>4202</v>
      </c>
    </row>
    <row r="195" spans="1:3" x14ac:dyDescent="0.2">
      <c r="A195" t="s">
        <v>4203</v>
      </c>
      <c r="B195" t="s">
        <v>4204</v>
      </c>
      <c r="C195" s="3" t="s">
        <v>4205</v>
      </c>
    </row>
    <row r="196" spans="1:3" x14ac:dyDescent="0.2">
      <c r="A196" t="s">
        <v>21</v>
      </c>
      <c r="B196" t="s">
        <v>4206</v>
      </c>
      <c r="C196" s="3" t="s">
        <v>4207</v>
      </c>
    </row>
    <row r="197" spans="1:3" x14ac:dyDescent="0.2">
      <c r="A197" t="s">
        <v>4208</v>
      </c>
      <c r="B197" t="s">
        <v>4209</v>
      </c>
      <c r="C197" s="3" t="s">
        <v>4210</v>
      </c>
    </row>
    <row r="198" spans="1:3" x14ac:dyDescent="0.2">
      <c r="A198" t="s">
        <v>4211</v>
      </c>
      <c r="B198" t="s">
        <v>4212</v>
      </c>
      <c r="C198" s="3" t="s">
        <v>4213</v>
      </c>
    </row>
    <row r="199" spans="1:3" x14ac:dyDescent="0.2">
      <c r="A199" t="s">
        <v>4214</v>
      </c>
      <c r="B199" t="s">
        <v>4215</v>
      </c>
      <c r="C199" s="3" t="s">
        <v>4216</v>
      </c>
    </row>
    <row r="200" spans="1:3" x14ac:dyDescent="0.2">
      <c r="A200" t="s">
        <v>4217</v>
      </c>
      <c r="B200" t="s">
        <v>4218</v>
      </c>
      <c r="C200" s="3" t="s">
        <v>4219</v>
      </c>
    </row>
    <row r="201" spans="1:3" x14ac:dyDescent="0.2">
      <c r="A201" t="s">
        <v>4220</v>
      </c>
      <c r="B201" t="s">
        <v>4221</v>
      </c>
      <c r="C201" s="3" t="s">
        <v>4222</v>
      </c>
    </row>
    <row r="202" spans="1:3" x14ac:dyDescent="0.2">
      <c r="A202" t="s">
        <v>4223</v>
      </c>
      <c r="B202" t="s">
        <v>4224</v>
      </c>
      <c r="C202" s="3" t="s">
        <v>4225</v>
      </c>
    </row>
    <row r="203" spans="1:3" x14ac:dyDescent="0.2">
      <c r="A203" t="s">
        <v>4226</v>
      </c>
      <c r="B203" t="s">
        <v>4227</v>
      </c>
      <c r="C203" s="3" t="s">
        <v>4228</v>
      </c>
    </row>
    <row r="204" spans="1:3" x14ac:dyDescent="0.2">
      <c r="A204" t="s">
        <v>4229</v>
      </c>
      <c r="B204" t="s">
        <v>4230</v>
      </c>
      <c r="C204" s="3" t="s">
        <v>4231</v>
      </c>
    </row>
    <row r="205" spans="1:3" x14ac:dyDescent="0.2">
      <c r="A205" t="s">
        <v>4232</v>
      </c>
      <c r="B205" t="s">
        <v>4233</v>
      </c>
      <c r="C205" s="3" t="s">
        <v>4234</v>
      </c>
    </row>
    <row r="206" spans="1:3" x14ac:dyDescent="0.2">
      <c r="A206" t="s">
        <v>4235</v>
      </c>
      <c r="B206" t="s">
        <v>4236</v>
      </c>
      <c r="C206" s="3" t="s">
        <v>4237</v>
      </c>
    </row>
    <row r="207" spans="1:3" x14ac:dyDescent="0.2">
      <c r="A207" t="s">
        <v>4238</v>
      </c>
      <c r="B207" t="s">
        <v>4239</v>
      </c>
      <c r="C207" s="3" t="s">
        <v>4240</v>
      </c>
    </row>
    <row r="208" spans="1:3" x14ac:dyDescent="0.2">
      <c r="A208" t="s">
        <v>4241</v>
      </c>
      <c r="B208" t="s">
        <v>4242</v>
      </c>
      <c r="C208" s="3" t="s">
        <v>4243</v>
      </c>
    </row>
    <row r="209" spans="1:3" x14ac:dyDescent="0.2">
      <c r="A209" t="s">
        <v>4244</v>
      </c>
      <c r="B209" t="s">
        <v>4245</v>
      </c>
      <c r="C209" s="3" t="s">
        <v>4246</v>
      </c>
    </row>
    <row r="210" spans="1:3" x14ac:dyDescent="0.2">
      <c r="A210" t="s">
        <v>4247</v>
      </c>
      <c r="B210" t="s">
        <v>4248</v>
      </c>
      <c r="C210" s="3" t="s">
        <v>4249</v>
      </c>
    </row>
    <row r="211" spans="1:3" x14ac:dyDescent="0.2">
      <c r="A211" t="s">
        <v>4250</v>
      </c>
      <c r="B211" t="s">
        <v>4251</v>
      </c>
      <c r="C211" s="3" t="s">
        <v>4252</v>
      </c>
    </row>
    <row r="212" spans="1:3" x14ac:dyDescent="0.2">
      <c r="A212" t="s">
        <v>4253</v>
      </c>
      <c r="B212" t="s">
        <v>4254</v>
      </c>
      <c r="C212" s="3" t="s">
        <v>4255</v>
      </c>
    </row>
    <row r="213" spans="1:3" x14ac:dyDescent="0.2">
      <c r="A213" t="s">
        <v>4256</v>
      </c>
      <c r="B213" t="s">
        <v>4257</v>
      </c>
      <c r="C213" s="3" t="s">
        <v>4258</v>
      </c>
    </row>
    <row r="214" spans="1:3" x14ac:dyDescent="0.2">
      <c r="A214" t="s">
        <v>4259</v>
      </c>
      <c r="B214" t="s">
        <v>4260</v>
      </c>
      <c r="C214" s="3" t="s">
        <v>4261</v>
      </c>
    </row>
    <row r="215" spans="1:3" x14ac:dyDescent="0.2">
      <c r="A215" t="s">
        <v>4262</v>
      </c>
      <c r="B215" t="s">
        <v>4263</v>
      </c>
      <c r="C215" s="3" t="s">
        <v>4264</v>
      </c>
    </row>
    <row r="216" spans="1:3" x14ac:dyDescent="0.2">
      <c r="A216" t="s">
        <v>4265</v>
      </c>
      <c r="B216" t="s">
        <v>4266</v>
      </c>
      <c r="C216" s="3" t="s">
        <v>4267</v>
      </c>
    </row>
    <row r="217" spans="1:3" x14ac:dyDescent="0.2">
      <c r="A217" t="s">
        <v>4268</v>
      </c>
      <c r="B217" t="s">
        <v>4269</v>
      </c>
      <c r="C217" s="3" t="s">
        <v>4270</v>
      </c>
    </row>
    <row r="218" spans="1:3" x14ac:dyDescent="0.2">
      <c r="A218" t="s">
        <v>4271</v>
      </c>
      <c r="B218" t="s">
        <v>4272</v>
      </c>
      <c r="C218" s="3" t="s">
        <v>4273</v>
      </c>
    </row>
    <row r="219" spans="1:3" x14ac:dyDescent="0.2">
      <c r="A219" t="s">
        <v>27</v>
      </c>
      <c r="B219" t="s">
        <v>4274</v>
      </c>
      <c r="C219" s="3" t="s">
        <v>4275</v>
      </c>
    </row>
    <row r="220" spans="1:3" x14ac:dyDescent="0.2">
      <c r="A220" t="s">
        <v>1765</v>
      </c>
      <c r="B220" t="s">
        <v>4276</v>
      </c>
      <c r="C220" s="3" t="s">
        <v>4277</v>
      </c>
    </row>
    <row r="221" spans="1:3" x14ac:dyDescent="0.2">
      <c r="A221" t="s">
        <v>4278</v>
      </c>
      <c r="B221" t="s">
        <v>4279</v>
      </c>
      <c r="C221" s="3" t="s">
        <v>4280</v>
      </c>
    </row>
    <row r="222" spans="1:3" x14ac:dyDescent="0.2">
      <c r="A222" t="s">
        <v>4281</v>
      </c>
      <c r="B222" t="s">
        <v>4282</v>
      </c>
      <c r="C222" s="3" t="s">
        <v>4283</v>
      </c>
    </row>
    <row r="223" spans="1:3" x14ac:dyDescent="0.2">
      <c r="A223" t="s">
        <v>4284</v>
      </c>
      <c r="B223" t="s">
        <v>4285</v>
      </c>
      <c r="C223" s="3" t="s">
        <v>4286</v>
      </c>
    </row>
    <row r="224" spans="1:3" x14ac:dyDescent="0.2">
      <c r="A224" t="s">
        <v>4287</v>
      </c>
      <c r="B224" t="s">
        <v>4288</v>
      </c>
      <c r="C224" s="3" t="s">
        <v>4289</v>
      </c>
    </row>
    <row r="225" spans="1:3" x14ac:dyDescent="0.2">
      <c r="A225" t="s">
        <v>4290</v>
      </c>
      <c r="B225" t="s">
        <v>4291</v>
      </c>
      <c r="C225" s="3" t="s">
        <v>4292</v>
      </c>
    </row>
    <row r="226" spans="1:3" x14ac:dyDescent="0.2">
      <c r="A226" t="s">
        <v>4293</v>
      </c>
      <c r="B226" t="s">
        <v>4294</v>
      </c>
      <c r="C226" s="3" t="s">
        <v>4295</v>
      </c>
    </row>
    <row r="227" spans="1:3" x14ac:dyDescent="0.2">
      <c r="A227" t="s">
        <v>4296</v>
      </c>
      <c r="B227" t="s">
        <v>4297</v>
      </c>
      <c r="C227" s="3" t="s">
        <v>4298</v>
      </c>
    </row>
    <row r="228" spans="1:3" x14ac:dyDescent="0.2">
      <c r="A228" t="s">
        <v>4299</v>
      </c>
      <c r="B228" t="s">
        <v>4300</v>
      </c>
      <c r="C228" s="3" t="s">
        <v>4301</v>
      </c>
    </row>
    <row r="229" spans="1:3" x14ac:dyDescent="0.2">
      <c r="A229" t="s">
        <v>4302</v>
      </c>
      <c r="B229" t="s">
        <v>4303</v>
      </c>
      <c r="C229" s="3" t="s">
        <v>4304</v>
      </c>
    </row>
    <row r="230" spans="1:3" x14ac:dyDescent="0.2">
      <c r="A230" t="s">
        <v>4305</v>
      </c>
      <c r="B230" t="s">
        <v>4306</v>
      </c>
      <c r="C230" s="3" t="s">
        <v>4307</v>
      </c>
    </row>
    <row r="231" spans="1:3" x14ac:dyDescent="0.2">
      <c r="A231" t="s">
        <v>4308</v>
      </c>
      <c r="B231" t="s">
        <v>4309</v>
      </c>
      <c r="C231" s="3" t="s">
        <v>4310</v>
      </c>
    </row>
    <row r="232" spans="1:3" x14ac:dyDescent="0.2">
      <c r="A232" t="s">
        <v>4311</v>
      </c>
      <c r="B232" t="s">
        <v>4312</v>
      </c>
      <c r="C232" s="3" t="s">
        <v>4313</v>
      </c>
    </row>
    <row r="233" spans="1:3" x14ac:dyDescent="0.2">
      <c r="A233" t="s">
        <v>30</v>
      </c>
      <c r="B233" t="s">
        <v>4314</v>
      </c>
      <c r="C233" s="3" t="s">
        <v>4315</v>
      </c>
    </row>
    <row r="234" spans="1:3" x14ac:dyDescent="0.2">
      <c r="A234" t="s">
        <v>1774</v>
      </c>
      <c r="B234" t="s">
        <v>4316</v>
      </c>
      <c r="C234" s="3" t="s">
        <v>4317</v>
      </c>
    </row>
    <row r="235" spans="1:3" x14ac:dyDescent="0.2">
      <c r="A235" t="s">
        <v>4318</v>
      </c>
      <c r="B235" t="s">
        <v>4319</v>
      </c>
      <c r="C235" s="3" t="s">
        <v>4320</v>
      </c>
    </row>
    <row r="236" spans="1:3" x14ac:dyDescent="0.2">
      <c r="A236" t="s">
        <v>4321</v>
      </c>
      <c r="B236" t="s">
        <v>4322</v>
      </c>
      <c r="C236" s="3" t="s">
        <v>4323</v>
      </c>
    </row>
    <row r="237" spans="1:3" x14ac:dyDescent="0.2">
      <c r="A237" t="s">
        <v>4324</v>
      </c>
      <c r="B237" t="s">
        <v>4325</v>
      </c>
      <c r="C237" s="3" t="s">
        <v>4326</v>
      </c>
    </row>
    <row r="238" spans="1:3" x14ac:dyDescent="0.2">
      <c r="A238" t="s">
        <v>4327</v>
      </c>
      <c r="B238" t="s">
        <v>4328</v>
      </c>
      <c r="C238" s="3" t="s">
        <v>4329</v>
      </c>
    </row>
    <row r="239" spans="1:3" x14ac:dyDescent="0.2">
      <c r="A239" t="s">
        <v>4330</v>
      </c>
      <c r="B239" t="s">
        <v>4331</v>
      </c>
      <c r="C239" s="3" t="s">
        <v>4332</v>
      </c>
    </row>
    <row r="240" spans="1:3" x14ac:dyDescent="0.2">
      <c r="A240" t="s">
        <v>4333</v>
      </c>
      <c r="B240" t="s">
        <v>4334</v>
      </c>
      <c r="C240" s="3" t="s">
        <v>4335</v>
      </c>
    </row>
    <row r="241" spans="1:3" x14ac:dyDescent="0.2">
      <c r="A241" t="s">
        <v>1777</v>
      </c>
      <c r="B241" t="s">
        <v>4336</v>
      </c>
      <c r="C241" s="3" t="s">
        <v>4337</v>
      </c>
    </row>
    <row r="242" spans="1:3" x14ac:dyDescent="0.2">
      <c r="A242" t="s">
        <v>4338</v>
      </c>
      <c r="B242" t="s">
        <v>4339</v>
      </c>
      <c r="C242" s="3" t="s">
        <v>4340</v>
      </c>
    </row>
    <row r="243" spans="1:3" x14ac:dyDescent="0.2">
      <c r="A243" t="s">
        <v>4341</v>
      </c>
      <c r="B243" t="s">
        <v>4342</v>
      </c>
      <c r="C243" s="3" t="s">
        <v>4343</v>
      </c>
    </row>
    <row r="244" spans="1:3" x14ac:dyDescent="0.2">
      <c r="A244" t="s">
        <v>4344</v>
      </c>
      <c r="B244" t="s">
        <v>4345</v>
      </c>
      <c r="C244" s="3" t="s">
        <v>4346</v>
      </c>
    </row>
    <row r="245" spans="1:3" x14ac:dyDescent="0.2">
      <c r="A245" t="s">
        <v>4347</v>
      </c>
      <c r="B245" t="s">
        <v>4348</v>
      </c>
      <c r="C245" s="3" t="s">
        <v>4349</v>
      </c>
    </row>
    <row r="246" spans="1:3" x14ac:dyDescent="0.2">
      <c r="A246" t="s">
        <v>4350</v>
      </c>
      <c r="B246" t="s">
        <v>4351</v>
      </c>
      <c r="C246" s="3" t="s">
        <v>4352</v>
      </c>
    </row>
    <row r="247" spans="1:3" x14ac:dyDescent="0.2">
      <c r="A247" t="s">
        <v>4353</v>
      </c>
      <c r="B247" t="s">
        <v>4354</v>
      </c>
      <c r="C247" s="3" t="s">
        <v>4355</v>
      </c>
    </row>
    <row r="248" spans="1:3" x14ac:dyDescent="0.2">
      <c r="A248" t="s">
        <v>4356</v>
      </c>
      <c r="B248" t="s">
        <v>4357</v>
      </c>
      <c r="C248" s="3" t="s">
        <v>4358</v>
      </c>
    </row>
    <row r="249" spans="1:3" x14ac:dyDescent="0.2">
      <c r="A249" t="s">
        <v>4359</v>
      </c>
      <c r="B249" t="s">
        <v>4360</v>
      </c>
      <c r="C249" s="3" t="s">
        <v>4361</v>
      </c>
    </row>
    <row r="250" spans="1:3" x14ac:dyDescent="0.2">
      <c r="A250" t="s">
        <v>4362</v>
      </c>
      <c r="B250" t="s">
        <v>4363</v>
      </c>
      <c r="C250" s="3" t="s">
        <v>4364</v>
      </c>
    </row>
    <row r="251" spans="1:3" x14ac:dyDescent="0.2">
      <c r="A251" t="s">
        <v>4365</v>
      </c>
      <c r="B251" t="s">
        <v>4366</v>
      </c>
      <c r="C251" s="3" t="s">
        <v>4367</v>
      </c>
    </row>
    <row r="252" spans="1:3" x14ac:dyDescent="0.2">
      <c r="A252" t="s">
        <v>36</v>
      </c>
      <c r="B252" t="s">
        <v>4368</v>
      </c>
      <c r="C252" s="3" t="s">
        <v>4369</v>
      </c>
    </row>
    <row r="253" spans="1:3" x14ac:dyDescent="0.2">
      <c r="A253" t="s">
        <v>4370</v>
      </c>
      <c r="B253" t="s">
        <v>4371</v>
      </c>
      <c r="C253" s="3" t="s">
        <v>4372</v>
      </c>
    </row>
    <row r="254" spans="1:3" x14ac:dyDescent="0.2">
      <c r="A254" t="s">
        <v>4373</v>
      </c>
      <c r="B254" t="s">
        <v>4374</v>
      </c>
      <c r="C254" s="3" t="s">
        <v>4375</v>
      </c>
    </row>
    <row r="255" spans="1:3" x14ac:dyDescent="0.2">
      <c r="A255" t="s">
        <v>4376</v>
      </c>
      <c r="B255" t="s">
        <v>4377</v>
      </c>
      <c r="C255" s="3" t="s">
        <v>4378</v>
      </c>
    </row>
    <row r="256" spans="1:3" x14ac:dyDescent="0.2">
      <c r="A256" t="s">
        <v>1788</v>
      </c>
      <c r="B256" t="s">
        <v>4379</v>
      </c>
      <c r="C256" s="3" t="s">
        <v>4380</v>
      </c>
    </row>
    <row r="257" spans="1:3" x14ac:dyDescent="0.2">
      <c r="A257" t="s">
        <v>4381</v>
      </c>
      <c r="B257" t="s">
        <v>4382</v>
      </c>
      <c r="C257" s="3" t="s">
        <v>4383</v>
      </c>
    </row>
    <row r="258" spans="1:3" x14ac:dyDescent="0.2">
      <c r="A258" t="s">
        <v>4384</v>
      </c>
      <c r="B258" t="s">
        <v>4385</v>
      </c>
      <c r="C258" s="3" t="s">
        <v>4386</v>
      </c>
    </row>
    <row r="259" spans="1:3" x14ac:dyDescent="0.2">
      <c r="A259" t="s">
        <v>39</v>
      </c>
      <c r="B259" t="s">
        <v>4387</v>
      </c>
      <c r="C259" s="3" t="s">
        <v>4388</v>
      </c>
    </row>
    <row r="260" spans="1:3" x14ac:dyDescent="0.2">
      <c r="A260" t="s">
        <v>4389</v>
      </c>
      <c r="B260" t="s">
        <v>4390</v>
      </c>
      <c r="C260" s="3" t="s">
        <v>4391</v>
      </c>
    </row>
    <row r="261" spans="1:3" x14ac:dyDescent="0.2">
      <c r="A261" t="s">
        <v>4392</v>
      </c>
      <c r="B261" t="s">
        <v>4393</v>
      </c>
      <c r="C261" s="3" t="s">
        <v>4394</v>
      </c>
    </row>
    <row r="262" spans="1:3" x14ac:dyDescent="0.2">
      <c r="A262" t="s">
        <v>4395</v>
      </c>
      <c r="B262" t="s">
        <v>4396</v>
      </c>
      <c r="C262" s="3" t="s">
        <v>4397</v>
      </c>
    </row>
    <row r="263" spans="1:3" x14ac:dyDescent="0.2">
      <c r="A263" t="s">
        <v>1797</v>
      </c>
      <c r="B263" t="s">
        <v>4398</v>
      </c>
      <c r="C263" s="3" t="s">
        <v>4399</v>
      </c>
    </row>
    <row r="264" spans="1:3" x14ac:dyDescent="0.2">
      <c r="A264" t="s">
        <v>4400</v>
      </c>
      <c r="B264" t="s">
        <v>4401</v>
      </c>
      <c r="C264" s="3" t="s">
        <v>4402</v>
      </c>
    </row>
    <row r="265" spans="1:3" x14ac:dyDescent="0.2">
      <c r="A265" t="s">
        <v>4403</v>
      </c>
      <c r="B265" t="s">
        <v>4404</v>
      </c>
      <c r="C265" s="3" t="s">
        <v>4405</v>
      </c>
    </row>
    <row r="266" spans="1:3" x14ac:dyDescent="0.2">
      <c r="A266" t="s">
        <v>4406</v>
      </c>
      <c r="B266" t="s">
        <v>4407</v>
      </c>
      <c r="C266" s="3" t="s">
        <v>4408</v>
      </c>
    </row>
    <row r="267" spans="1:3" x14ac:dyDescent="0.2">
      <c r="A267" t="s">
        <v>4409</v>
      </c>
      <c r="B267" t="s">
        <v>4410</v>
      </c>
      <c r="C267" s="3" t="s">
        <v>4411</v>
      </c>
    </row>
    <row r="268" spans="1:3" x14ac:dyDescent="0.2">
      <c r="A268" t="s">
        <v>51</v>
      </c>
      <c r="B268" t="s">
        <v>4412</v>
      </c>
      <c r="C268" s="3" t="s">
        <v>4413</v>
      </c>
    </row>
    <row r="269" spans="1:3" x14ac:dyDescent="0.2">
      <c r="A269" t="s">
        <v>4414</v>
      </c>
      <c r="B269" t="s">
        <v>4415</v>
      </c>
      <c r="C269" s="3" t="s">
        <v>4416</v>
      </c>
    </row>
    <row r="270" spans="1:3" x14ac:dyDescent="0.2">
      <c r="A270" t="s">
        <v>4417</v>
      </c>
      <c r="B270" t="s">
        <v>4418</v>
      </c>
      <c r="C270" s="3" t="s">
        <v>4419</v>
      </c>
    </row>
    <row r="271" spans="1:3" x14ac:dyDescent="0.2">
      <c r="A271" t="s">
        <v>4420</v>
      </c>
      <c r="B271" t="s">
        <v>4421</v>
      </c>
      <c r="C271" s="3" t="s">
        <v>4422</v>
      </c>
    </row>
    <row r="272" spans="1:3" x14ac:dyDescent="0.2">
      <c r="A272" t="s">
        <v>4423</v>
      </c>
      <c r="B272" t="s">
        <v>4424</v>
      </c>
      <c r="C272" s="3" t="s">
        <v>4425</v>
      </c>
    </row>
    <row r="273" spans="1:3" x14ac:dyDescent="0.2">
      <c r="A273" t="s">
        <v>4426</v>
      </c>
      <c r="B273" t="s">
        <v>4427</v>
      </c>
      <c r="C273" s="3" t="s">
        <v>4428</v>
      </c>
    </row>
    <row r="274" spans="1:3" x14ac:dyDescent="0.2">
      <c r="A274" t="s">
        <v>4429</v>
      </c>
      <c r="B274" t="s">
        <v>4430</v>
      </c>
      <c r="C274" s="3" t="s">
        <v>4431</v>
      </c>
    </row>
    <row r="275" spans="1:3" x14ac:dyDescent="0.2">
      <c r="A275" t="s">
        <v>4432</v>
      </c>
      <c r="B275" t="s">
        <v>4433</v>
      </c>
      <c r="C275" s="3" t="s">
        <v>4434</v>
      </c>
    </row>
    <row r="276" spans="1:3" x14ac:dyDescent="0.2">
      <c r="A276" t="s">
        <v>4435</v>
      </c>
      <c r="B276" t="s">
        <v>4436</v>
      </c>
      <c r="C276" s="3" t="s">
        <v>4437</v>
      </c>
    </row>
    <row r="277" spans="1:3" x14ac:dyDescent="0.2">
      <c r="A277" t="s">
        <v>4438</v>
      </c>
      <c r="B277" t="s">
        <v>4439</v>
      </c>
      <c r="C277" s="3" t="s">
        <v>4440</v>
      </c>
    </row>
    <row r="278" spans="1:3" x14ac:dyDescent="0.2">
      <c r="A278" t="s">
        <v>4441</v>
      </c>
      <c r="B278" t="s">
        <v>4442</v>
      </c>
      <c r="C278" s="3" t="s">
        <v>4443</v>
      </c>
    </row>
    <row r="279" spans="1:3" x14ac:dyDescent="0.2">
      <c r="A279" t="s">
        <v>4444</v>
      </c>
      <c r="B279" t="s">
        <v>4445</v>
      </c>
      <c r="C279" s="3" t="s">
        <v>4446</v>
      </c>
    </row>
    <row r="280" spans="1:3" x14ac:dyDescent="0.2">
      <c r="A280" t="s">
        <v>4447</v>
      </c>
      <c r="B280" t="s">
        <v>4448</v>
      </c>
      <c r="C280" s="3" t="s">
        <v>4449</v>
      </c>
    </row>
    <row r="281" spans="1:3" x14ac:dyDescent="0.2">
      <c r="A281" t="s">
        <v>4450</v>
      </c>
      <c r="B281" t="s">
        <v>4451</v>
      </c>
      <c r="C281" s="3" t="s">
        <v>4452</v>
      </c>
    </row>
    <row r="282" spans="1:3" x14ac:dyDescent="0.2">
      <c r="A282" t="s">
        <v>4453</v>
      </c>
      <c r="B282" t="s">
        <v>4454</v>
      </c>
      <c r="C282" s="3" t="s">
        <v>4455</v>
      </c>
    </row>
    <row r="283" spans="1:3" x14ac:dyDescent="0.2">
      <c r="A283" t="s">
        <v>4456</v>
      </c>
      <c r="B283" t="s">
        <v>4457</v>
      </c>
      <c r="C283" s="3" t="s">
        <v>4458</v>
      </c>
    </row>
    <row r="284" spans="1:3" x14ac:dyDescent="0.2">
      <c r="A284" t="s">
        <v>4459</v>
      </c>
      <c r="B284" t="s">
        <v>4460</v>
      </c>
      <c r="C284" s="3" t="s">
        <v>4461</v>
      </c>
    </row>
    <row r="285" spans="1:3" x14ac:dyDescent="0.2">
      <c r="A285" t="s">
        <v>4462</v>
      </c>
      <c r="B285" t="s">
        <v>4463</v>
      </c>
      <c r="C285" s="3" t="s">
        <v>4464</v>
      </c>
    </row>
    <row r="286" spans="1:3" x14ac:dyDescent="0.2">
      <c r="A286" t="s">
        <v>54</v>
      </c>
      <c r="B286" t="s">
        <v>4465</v>
      </c>
      <c r="C286" s="3" t="s">
        <v>4466</v>
      </c>
    </row>
    <row r="287" spans="1:3" x14ac:dyDescent="0.2">
      <c r="A287" t="s">
        <v>57</v>
      </c>
      <c r="B287" t="s">
        <v>4467</v>
      </c>
      <c r="C287" s="3" t="s">
        <v>4468</v>
      </c>
    </row>
    <row r="288" spans="1:3" x14ac:dyDescent="0.2">
      <c r="A288" t="s">
        <v>1806</v>
      </c>
      <c r="B288" t="s">
        <v>4469</v>
      </c>
      <c r="C288" s="3" t="s">
        <v>4470</v>
      </c>
    </row>
    <row r="289" spans="1:3" x14ac:dyDescent="0.2">
      <c r="A289" t="s">
        <v>4471</v>
      </c>
      <c r="B289" t="s">
        <v>4472</v>
      </c>
      <c r="C289" s="3" t="s">
        <v>4473</v>
      </c>
    </row>
    <row r="290" spans="1:3" x14ac:dyDescent="0.2">
      <c r="A290" t="s">
        <v>4474</v>
      </c>
      <c r="B290" t="s">
        <v>4475</v>
      </c>
      <c r="C290" s="3" t="s">
        <v>4476</v>
      </c>
    </row>
    <row r="291" spans="1:3" x14ac:dyDescent="0.2">
      <c r="A291" t="s">
        <v>4477</v>
      </c>
      <c r="B291" t="s">
        <v>4478</v>
      </c>
      <c r="C291" s="3" t="s">
        <v>4479</v>
      </c>
    </row>
    <row r="292" spans="1:3" x14ac:dyDescent="0.2">
      <c r="A292" t="s">
        <v>4480</v>
      </c>
      <c r="B292" t="s">
        <v>4481</v>
      </c>
      <c r="C292" s="3" t="s">
        <v>4482</v>
      </c>
    </row>
    <row r="293" spans="1:3" x14ac:dyDescent="0.2">
      <c r="A293" t="s">
        <v>4483</v>
      </c>
      <c r="B293" t="s">
        <v>4484</v>
      </c>
      <c r="C293" s="3" t="s">
        <v>4485</v>
      </c>
    </row>
    <row r="294" spans="1:3" x14ac:dyDescent="0.2">
      <c r="A294" t="s">
        <v>4486</v>
      </c>
      <c r="B294" t="s">
        <v>4487</v>
      </c>
      <c r="C294" s="3" t="s">
        <v>4488</v>
      </c>
    </row>
    <row r="295" spans="1:3" x14ac:dyDescent="0.2">
      <c r="A295" t="s">
        <v>4489</v>
      </c>
      <c r="B295" t="s">
        <v>4490</v>
      </c>
      <c r="C295" s="3" t="s">
        <v>4491</v>
      </c>
    </row>
    <row r="296" spans="1:3" x14ac:dyDescent="0.2">
      <c r="A296" t="s">
        <v>4492</v>
      </c>
      <c r="B296" t="s">
        <v>4493</v>
      </c>
      <c r="C296" s="3" t="s">
        <v>4494</v>
      </c>
    </row>
    <row r="297" spans="1:3" x14ac:dyDescent="0.2">
      <c r="A297" t="s">
        <v>4495</v>
      </c>
      <c r="B297" t="s">
        <v>4496</v>
      </c>
      <c r="C297" s="3" t="s">
        <v>4497</v>
      </c>
    </row>
    <row r="298" spans="1:3" x14ac:dyDescent="0.2">
      <c r="A298" t="s">
        <v>4498</v>
      </c>
      <c r="B298" t="s">
        <v>4499</v>
      </c>
      <c r="C298" s="3" t="s">
        <v>4500</v>
      </c>
    </row>
    <row r="299" spans="1:3" x14ac:dyDescent="0.2">
      <c r="A299" t="s">
        <v>4501</v>
      </c>
      <c r="B299" t="s">
        <v>4502</v>
      </c>
      <c r="C299" s="3" t="s">
        <v>4503</v>
      </c>
    </row>
    <row r="300" spans="1:3" x14ac:dyDescent="0.2">
      <c r="A300" t="s">
        <v>1815</v>
      </c>
      <c r="B300" t="s">
        <v>4504</v>
      </c>
      <c r="C300" s="3" t="s">
        <v>4505</v>
      </c>
    </row>
    <row r="301" spans="1:3" x14ac:dyDescent="0.2">
      <c r="A301" t="s">
        <v>4506</v>
      </c>
      <c r="B301" t="s">
        <v>4507</v>
      </c>
      <c r="C301" s="3" t="s">
        <v>4508</v>
      </c>
    </row>
    <row r="302" spans="1:3" x14ac:dyDescent="0.2">
      <c r="A302" t="s">
        <v>4509</v>
      </c>
      <c r="B302" t="s">
        <v>4510</v>
      </c>
      <c r="C302" s="3" t="s">
        <v>4511</v>
      </c>
    </row>
    <row r="303" spans="1:3" x14ac:dyDescent="0.2">
      <c r="A303" t="s">
        <v>4512</v>
      </c>
      <c r="B303" t="s">
        <v>4513</v>
      </c>
      <c r="C303" s="3" t="s">
        <v>4514</v>
      </c>
    </row>
    <row r="304" spans="1:3" x14ac:dyDescent="0.2">
      <c r="A304" t="s">
        <v>4515</v>
      </c>
      <c r="B304" t="s">
        <v>4516</v>
      </c>
      <c r="C304" s="3" t="s">
        <v>4517</v>
      </c>
    </row>
    <row r="305" spans="1:3" x14ac:dyDescent="0.2">
      <c r="A305" t="s">
        <v>4518</v>
      </c>
      <c r="B305" t="s">
        <v>4519</v>
      </c>
      <c r="C305" s="3" t="s">
        <v>4520</v>
      </c>
    </row>
    <row r="306" spans="1:3" x14ac:dyDescent="0.2">
      <c r="A306" t="s">
        <v>4521</v>
      </c>
      <c r="B306" t="s">
        <v>4522</v>
      </c>
      <c r="C306" s="3" t="s">
        <v>4523</v>
      </c>
    </row>
    <row r="307" spans="1:3" x14ac:dyDescent="0.2">
      <c r="A307" t="s">
        <v>4524</v>
      </c>
      <c r="B307" t="s">
        <v>4525</v>
      </c>
      <c r="C307" s="3" t="s">
        <v>4526</v>
      </c>
    </row>
    <row r="308" spans="1:3" x14ac:dyDescent="0.2">
      <c r="A308" t="s">
        <v>4527</v>
      </c>
      <c r="B308" t="s">
        <v>4528</v>
      </c>
      <c r="C308" s="3" t="s">
        <v>4529</v>
      </c>
    </row>
    <row r="309" spans="1:3" x14ac:dyDescent="0.2">
      <c r="A309" t="s">
        <v>4530</v>
      </c>
      <c r="B309" t="s">
        <v>4531</v>
      </c>
      <c r="C309" s="3" t="s">
        <v>4532</v>
      </c>
    </row>
    <row r="310" spans="1:3" x14ac:dyDescent="0.2">
      <c r="A310" t="s">
        <v>4533</v>
      </c>
      <c r="B310" t="s">
        <v>4534</v>
      </c>
      <c r="C310" s="3" t="s">
        <v>4535</v>
      </c>
    </row>
    <row r="311" spans="1:3" x14ac:dyDescent="0.2">
      <c r="A311" t="s">
        <v>4536</v>
      </c>
      <c r="B311" t="s">
        <v>4537</v>
      </c>
      <c r="C311" s="3" t="s">
        <v>4538</v>
      </c>
    </row>
    <row r="312" spans="1:3" x14ac:dyDescent="0.2">
      <c r="A312" t="s">
        <v>4539</v>
      </c>
      <c r="B312" t="s">
        <v>4540</v>
      </c>
      <c r="C312" s="3" t="s">
        <v>4541</v>
      </c>
    </row>
    <row r="313" spans="1:3" x14ac:dyDescent="0.2">
      <c r="A313" t="s">
        <v>1821</v>
      </c>
      <c r="B313" t="s">
        <v>4542</v>
      </c>
      <c r="C313" s="3" t="s">
        <v>4543</v>
      </c>
    </row>
    <row r="314" spans="1:3" x14ac:dyDescent="0.2">
      <c r="A314" t="s">
        <v>4544</v>
      </c>
      <c r="B314" t="s">
        <v>4545</v>
      </c>
      <c r="C314" s="3" t="s">
        <v>4546</v>
      </c>
    </row>
    <row r="315" spans="1:3" x14ac:dyDescent="0.2">
      <c r="A315" t="s">
        <v>4547</v>
      </c>
      <c r="B315" t="s">
        <v>4548</v>
      </c>
      <c r="C315" s="3" t="s">
        <v>4549</v>
      </c>
    </row>
    <row r="316" spans="1:3" x14ac:dyDescent="0.2">
      <c r="A316" t="s">
        <v>4550</v>
      </c>
      <c r="B316" t="s">
        <v>4551</v>
      </c>
      <c r="C316" s="3" t="s">
        <v>4552</v>
      </c>
    </row>
    <row r="317" spans="1:3" x14ac:dyDescent="0.2">
      <c r="A317" t="s">
        <v>4553</v>
      </c>
      <c r="B317" t="s">
        <v>4554</v>
      </c>
      <c r="C317" s="3" t="s">
        <v>4555</v>
      </c>
    </row>
    <row r="318" spans="1:3" x14ac:dyDescent="0.2">
      <c r="A318" t="s">
        <v>4556</v>
      </c>
      <c r="B318" t="s">
        <v>4557</v>
      </c>
      <c r="C318" s="3" t="s">
        <v>4558</v>
      </c>
    </row>
    <row r="319" spans="1:3" x14ac:dyDescent="0.2">
      <c r="A319" t="s">
        <v>4559</v>
      </c>
      <c r="B319" t="s">
        <v>4560</v>
      </c>
      <c r="C319" s="3" t="s">
        <v>4561</v>
      </c>
    </row>
    <row r="320" spans="1:3" x14ac:dyDescent="0.2">
      <c r="A320" t="s">
        <v>1827</v>
      </c>
      <c r="B320" t="s">
        <v>4562</v>
      </c>
      <c r="C320" s="3" t="s">
        <v>4563</v>
      </c>
    </row>
    <row r="321" spans="1:3" x14ac:dyDescent="0.2">
      <c r="A321" t="s">
        <v>4564</v>
      </c>
      <c r="B321" t="s">
        <v>4565</v>
      </c>
      <c r="C321" s="3" t="s">
        <v>4566</v>
      </c>
    </row>
    <row r="322" spans="1:3" x14ac:dyDescent="0.2">
      <c r="A322" t="s">
        <v>1830</v>
      </c>
      <c r="B322" t="s">
        <v>4567</v>
      </c>
      <c r="C322" s="3" t="s">
        <v>4568</v>
      </c>
    </row>
    <row r="323" spans="1:3" x14ac:dyDescent="0.2">
      <c r="A323" t="s">
        <v>4569</v>
      </c>
      <c r="B323" t="s">
        <v>4570</v>
      </c>
      <c r="C323" s="3" t="s">
        <v>4571</v>
      </c>
    </row>
    <row r="324" spans="1:3" x14ac:dyDescent="0.2">
      <c r="A324" t="s">
        <v>4572</v>
      </c>
      <c r="B324" t="s">
        <v>4573</v>
      </c>
      <c r="C324" s="3" t="s">
        <v>4574</v>
      </c>
    </row>
    <row r="325" spans="1:3" x14ac:dyDescent="0.2">
      <c r="A325" t="s">
        <v>4575</v>
      </c>
      <c r="B325" t="s">
        <v>4576</v>
      </c>
      <c r="C325" s="3" t="s">
        <v>4577</v>
      </c>
    </row>
    <row r="326" spans="1:3" x14ac:dyDescent="0.2">
      <c r="A326" t="s">
        <v>4578</v>
      </c>
      <c r="B326" t="s">
        <v>4579</v>
      </c>
      <c r="C326" s="3" t="s">
        <v>4580</v>
      </c>
    </row>
    <row r="327" spans="1:3" x14ac:dyDescent="0.2">
      <c r="A327" t="s">
        <v>4581</v>
      </c>
      <c r="B327" t="s">
        <v>4582</v>
      </c>
      <c r="C327" s="3" t="s">
        <v>4583</v>
      </c>
    </row>
    <row r="328" spans="1:3" x14ac:dyDescent="0.2">
      <c r="A328" t="s">
        <v>4584</v>
      </c>
      <c r="B328" t="s">
        <v>4585</v>
      </c>
      <c r="C328" s="3" t="s">
        <v>4586</v>
      </c>
    </row>
    <row r="329" spans="1:3" x14ac:dyDescent="0.2">
      <c r="A329" t="s">
        <v>4587</v>
      </c>
      <c r="B329" t="s">
        <v>4588</v>
      </c>
      <c r="C329" s="3" t="s">
        <v>4589</v>
      </c>
    </row>
    <row r="330" spans="1:3" x14ac:dyDescent="0.2">
      <c r="A330" t="s">
        <v>4590</v>
      </c>
      <c r="B330" t="s">
        <v>4591</v>
      </c>
      <c r="C330" s="3" t="s">
        <v>4592</v>
      </c>
    </row>
    <row r="331" spans="1:3" x14ac:dyDescent="0.2">
      <c r="A331" t="s">
        <v>4593</v>
      </c>
      <c r="B331" t="s">
        <v>4594</v>
      </c>
      <c r="C331" s="3" t="s">
        <v>4595</v>
      </c>
    </row>
    <row r="332" spans="1:3" x14ac:dyDescent="0.2">
      <c r="A332" t="s">
        <v>4596</v>
      </c>
      <c r="B332" t="s">
        <v>4597</v>
      </c>
      <c r="C332" s="3" t="s">
        <v>4598</v>
      </c>
    </row>
    <row r="333" spans="1:3" x14ac:dyDescent="0.2">
      <c r="A333" t="s">
        <v>66</v>
      </c>
      <c r="B333" t="s">
        <v>4599</v>
      </c>
      <c r="C333" s="3" t="s">
        <v>4600</v>
      </c>
    </row>
    <row r="334" spans="1:3" x14ac:dyDescent="0.2">
      <c r="A334" t="s">
        <v>4601</v>
      </c>
      <c r="B334" t="s">
        <v>4602</v>
      </c>
      <c r="C334" s="3" t="s">
        <v>4603</v>
      </c>
    </row>
    <row r="335" spans="1:3" x14ac:dyDescent="0.2">
      <c r="A335" t="s">
        <v>4604</v>
      </c>
      <c r="B335" t="s">
        <v>4605</v>
      </c>
      <c r="C335" s="3" t="s">
        <v>4606</v>
      </c>
    </row>
    <row r="336" spans="1:3" x14ac:dyDescent="0.2">
      <c r="A336" t="s">
        <v>72</v>
      </c>
      <c r="B336" t="s">
        <v>4607</v>
      </c>
      <c r="C336" s="3" t="s">
        <v>4608</v>
      </c>
    </row>
    <row r="337" spans="1:3" x14ac:dyDescent="0.2">
      <c r="A337" t="s">
        <v>4609</v>
      </c>
      <c r="B337" t="s">
        <v>4610</v>
      </c>
      <c r="C337" s="3" t="s">
        <v>4611</v>
      </c>
    </row>
    <row r="338" spans="1:3" x14ac:dyDescent="0.2">
      <c r="A338" t="s">
        <v>4612</v>
      </c>
      <c r="B338" t="s">
        <v>4613</v>
      </c>
      <c r="C338" s="3" t="s">
        <v>4614</v>
      </c>
    </row>
    <row r="339" spans="1:3" x14ac:dyDescent="0.2">
      <c r="A339" t="s">
        <v>4615</v>
      </c>
      <c r="B339" t="s">
        <v>4616</v>
      </c>
      <c r="C339" s="3" t="s">
        <v>4617</v>
      </c>
    </row>
    <row r="340" spans="1:3" x14ac:dyDescent="0.2">
      <c r="A340" t="s">
        <v>78</v>
      </c>
      <c r="B340" t="s">
        <v>4618</v>
      </c>
      <c r="C340" s="3" t="s">
        <v>4619</v>
      </c>
    </row>
    <row r="341" spans="1:3" x14ac:dyDescent="0.2">
      <c r="A341" t="s">
        <v>4620</v>
      </c>
      <c r="B341" t="s">
        <v>4621</v>
      </c>
      <c r="C341" s="3" t="s">
        <v>4622</v>
      </c>
    </row>
    <row r="342" spans="1:3" x14ac:dyDescent="0.2">
      <c r="A342" t="s">
        <v>4623</v>
      </c>
      <c r="B342" t="s">
        <v>4624</v>
      </c>
      <c r="C342" s="3" t="s">
        <v>4625</v>
      </c>
    </row>
    <row r="343" spans="1:3" x14ac:dyDescent="0.2">
      <c r="A343" t="s">
        <v>1839</v>
      </c>
      <c r="B343" t="s">
        <v>4626</v>
      </c>
      <c r="C343" s="3" t="s">
        <v>4627</v>
      </c>
    </row>
    <row r="344" spans="1:3" x14ac:dyDescent="0.2">
      <c r="A344" t="s">
        <v>4628</v>
      </c>
      <c r="B344" t="s">
        <v>4629</v>
      </c>
      <c r="C344" s="3" t="s">
        <v>4630</v>
      </c>
    </row>
    <row r="345" spans="1:3" x14ac:dyDescent="0.2">
      <c r="A345" t="s">
        <v>4631</v>
      </c>
      <c r="B345" t="s">
        <v>4632</v>
      </c>
      <c r="C345" s="3" t="s">
        <v>4633</v>
      </c>
    </row>
    <row r="346" spans="1:3" x14ac:dyDescent="0.2">
      <c r="A346" t="s">
        <v>4634</v>
      </c>
      <c r="B346" t="s">
        <v>4635</v>
      </c>
      <c r="C346" s="3" t="s">
        <v>4636</v>
      </c>
    </row>
    <row r="347" spans="1:3" x14ac:dyDescent="0.2">
      <c r="A347" t="s">
        <v>4637</v>
      </c>
      <c r="B347" t="s">
        <v>4638</v>
      </c>
      <c r="C347" s="3" t="s">
        <v>4639</v>
      </c>
    </row>
    <row r="348" spans="1:3" x14ac:dyDescent="0.2">
      <c r="A348" t="s">
        <v>4640</v>
      </c>
      <c r="B348" t="s">
        <v>4641</v>
      </c>
      <c r="C348" s="3" t="s">
        <v>4642</v>
      </c>
    </row>
    <row r="349" spans="1:3" x14ac:dyDescent="0.2">
      <c r="A349" t="s">
        <v>4643</v>
      </c>
      <c r="B349" t="s">
        <v>4644</v>
      </c>
      <c r="C349" s="3" t="s">
        <v>4645</v>
      </c>
    </row>
    <row r="350" spans="1:3" x14ac:dyDescent="0.2">
      <c r="A350" t="s">
        <v>4646</v>
      </c>
      <c r="B350" t="s">
        <v>4647</v>
      </c>
      <c r="C350" s="3" t="s">
        <v>4648</v>
      </c>
    </row>
    <row r="351" spans="1:3" x14ac:dyDescent="0.2">
      <c r="A351" t="s">
        <v>87</v>
      </c>
      <c r="B351" t="s">
        <v>4649</v>
      </c>
      <c r="C351" s="3" t="s">
        <v>4650</v>
      </c>
    </row>
    <row r="352" spans="1:3" x14ac:dyDescent="0.2">
      <c r="A352" t="s">
        <v>4651</v>
      </c>
      <c r="B352" t="s">
        <v>4652</v>
      </c>
      <c r="C352" s="3" t="s">
        <v>4653</v>
      </c>
    </row>
    <row r="353" spans="1:3" x14ac:dyDescent="0.2">
      <c r="A353" t="s">
        <v>93</v>
      </c>
      <c r="B353" t="s">
        <v>4654</v>
      </c>
      <c r="C353" s="3" t="s">
        <v>4655</v>
      </c>
    </row>
    <row r="354" spans="1:3" x14ac:dyDescent="0.2">
      <c r="A354" t="s">
        <v>4656</v>
      </c>
      <c r="B354" t="s">
        <v>4657</v>
      </c>
      <c r="C354" s="3" t="s">
        <v>4658</v>
      </c>
    </row>
    <row r="355" spans="1:3" x14ac:dyDescent="0.2">
      <c r="A355" t="s">
        <v>4659</v>
      </c>
      <c r="B355" t="s">
        <v>4660</v>
      </c>
      <c r="C355" s="3" t="s">
        <v>4661</v>
      </c>
    </row>
    <row r="356" spans="1:3" x14ac:dyDescent="0.2">
      <c r="A356" t="s">
        <v>4662</v>
      </c>
      <c r="B356" t="s">
        <v>4663</v>
      </c>
      <c r="C356" s="3" t="s">
        <v>4664</v>
      </c>
    </row>
    <row r="357" spans="1:3" x14ac:dyDescent="0.2">
      <c r="A357" t="s">
        <v>4665</v>
      </c>
      <c r="B357" t="s">
        <v>4666</v>
      </c>
      <c r="C357" s="3" t="s">
        <v>4667</v>
      </c>
    </row>
    <row r="358" spans="1:3" x14ac:dyDescent="0.2">
      <c r="A358" t="s">
        <v>4668</v>
      </c>
      <c r="B358" t="s">
        <v>4669</v>
      </c>
      <c r="C358" s="3" t="s">
        <v>4670</v>
      </c>
    </row>
    <row r="359" spans="1:3" x14ac:dyDescent="0.2">
      <c r="A359" t="s">
        <v>4671</v>
      </c>
      <c r="B359" t="s">
        <v>4672</v>
      </c>
      <c r="C359" s="3" t="s">
        <v>4673</v>
      </c>
    </row>
    <row r="360" spans="1:3" x14ac:dyDescent="0.2">
      <c r="A360" t="s">
        <v>4674</v>
      </c>
      <c r="B360" t="s">
        <v>4675</v>
      </c>
      <c r="C360" s="3" t="s">
        <v>4676</v>
      </c>
    </row>
    <row r="361" spans="1:3" x14ac:dyDescent="0.2">
      <c r="A361" t="s">
        <v>4677</v>
      </c>
      <c r="B361" t="s">
        <v>4678</v>
      </c>
      <c r="C361" s="3" t="s">
        <v>4679</v>
      </c>
    </row>
    <row r="362" spans="1:3" x14ac:dyDescent="0.2">
      <c r="A362" t="s">
        <v>4680</v>
      </c>
      <c r="B362" t="s">
        <v>4681</v>
      </c>
      <c r="C362" s="3" t="s">
        <v>4682</v>
      </c>
    </row>
    <row r="363" spans="1:3" x14ac:dyDescent="0.2">
      <c r="A363" t="s">
        <v>4683</v>
      </c>
      <c r="B363" t="s">
        <v>4684</v>
      </c>
      <c r="C363" s="3" t="s">
        <v>4685</v>
      </c>
    </row>
    <row r="364" spans="1:3" x14ac:dyDescent="0.2">
      <c r="A364" t="s">
        <v>96</v>
      </c>
      <c r="B364" t="s">
        <v>4686</v>
      </c>
      <c r="C364" s="3" t="s">
        <v>4687</v>
      </c>
    </row>
    <row r="365" spans="1:3" x14ac:dyDescent="0.2">
      <c r="A365" t="s">
        <v>99</v>
      </c>
      <c r="B365" t="s">
        <v>4688</v>
      </c>
      <c r="C365" s="3" t="s">
        <v>4689</v>
      </c>
    </row>
    <row r="366" spans="1:3" x14ac:dyDescent="0.2">
      <c r="A366" t="s">
        <v>4690</v>
      </c>
      <c r="B366" t="s">
        <v>4691</v>
      </c>
      <c r="C366" s="3" t="s">
        <v>4692</v>
      </c>
    </row>
    <row r="367" spans="1:3" x14ac:dyDescent="0.2">
      <c r="A367" t="s">
        <v>4693</v>
      </c>
      <c r="B367" t="s">
        <v>4694</v>
      </c>
      <c r="C367" s="3" t="s">
        <v>4695</v>
      </c>
    </row>
    <row r="368" spans="1:3" x14ac:dyDescent="0.2">
      <c r="A368" t="s">
        <v>4696</v>
      </c>
      <c r="B368" t="s">
        <v>4697</v>
      </c>
      <c r="C368" s="3" t="s">
        <v>4698</v>
      </c>
    </row>
    <row r="369" spans="1:3" x14ac:dyDescent="0.2">
      <c r="A369" t="s">
        <v>4699</v>
      </c>
      <c r="B369" t="s">
        <v>4700</v>
      </c>
      <c r="C369" s="3" t="s">
        <v>4701</v>
      </c>
    </row>
    <row r="370" spans="1:3" x14ac:dyDescent="0.2">
      <c r="A370" t="s">
        <v>4702</v>
      </c>
      <c r="B370" t="s">
        <v>4703</v>
      </c>
      <c r="C370" s="3" t="s">
        <v>4704</v>
      </c>
    </row>
    <row r="371" spans="1:3" x14ac:dyDescent="0.2">
      <c r="A371" t="s">
        <v>4705</v>
      </c>
      <c r="B371" t="s">
        <v>4706</v>
      </c>
      <c r="C371" s="3" t="s">
        <v>4707</v>
      </c>
    </row>
    <row r="372" spans="1:3" x14ac:dyDescent="0.2">
      <c r="A372" t="s">
        <v>102</v>
      </c>
      <c r="B372" t="s">
        <v>4708</v>
      </c>
      <c r="C372" s="3" t="s">
        <v>4709</v>
      </c>
    </row>
    <row r="373" spans="1:3" x14ac:dyDescent="0.2">
      <c r="A373" t="s">
        <v>4710</v>
      </c>
      <c r="B373" t="s">
        <v>4711</v>
      </c>
      <c r="C373" s="3" t="s">
        <v>4712</v>
      </c>
    </row>
    <row r="374" spans="1:3" x14ac:dyDescent="0.2">
      <c r="A374" t="s">
        <v>4713</v>
      </c>
      <c r="B374" t="s">
        <v>4714</v>
      </c>
      <c r="C374" s="3" t="s">
        <v>4715</v>
      </c>
    </row>
    <row r="375" spans="1:3" x14ac:dyDescent="0.2">
      <c r="A375" t="s">
        <v>4716</v>
      </c>
      <c r="B375" t="s">
        <v>4717</v>
      </c>
      <c r="C375" s="3" t="s">
        <v>4718</v>
      </c>
    </row>
    <row r="376" spans="1:3" x14ac:dyDescent="0.2">
      <c r="A376" t="s">
        <v>4719</v>
      </c>
      <c r="B376" t="s">
        <v>4720</v>
      </c>
      <c r="C376" s="3" t="s">
        <v>4721</v>
      </c>
    </row>
    <row r="377" spans="1:3" x14ac:dyDescent="0.2">
      <c r="A377" t="s">
        <v>4722</v>
      </c>
      <c r="B377" t="s">
        <v>4723</v>
      </c>
      <c r="C377" s="3" t="s">
        <v>4724</v>
      </c>
    </row>
    <row r="378" spans="1:3" x14ac:dyDescent="0.2">
      <c r="A378" t="s">
        <v>4725</v>
      </c>
      <c r="B378" t="s">
        <v>4726</v>
      </c>
      <c r="C378" s="3" t="s">
        <v>4727</v>
      </c>
    </row>
    <row r="379" spans="1:3" x14ac:dyDescent="0.2">
      <c r="A379" t="s">
        <v>4728</v>
      </c>
      <c r="B379" t="s">
        <v>4729</v>
      </c>
      <c r="C379" s="3" t="s">
        <v>4730</v>
      </c>
    </row>
    <row r="380" spans="1:3" x14ac:dyDescent="0.2">
      <c r="A380" t="s">
        <v>4731</v>
      </c>
      <c r="B380" t="s">
        <v>4732</v>
      </c>
      <c r="C380" s="3" t="s">
        <v>4733</v>
      </c>
    </row>
    <row r="381" spans="1:3" x14ac:dyDescent="0.2">
      <c r="A381" t="s">
        <v>4734</v>
      </c>
      <c r="B381" t="s">
        <v>4735</v>
      </c>
      <c r="C381" s="3" t="s">
        <v>4736</v>
      </c>
    </row>
    <row r="382" spans="1:3" x14ac:dyDescent="0.2">
      <c r="A382" t="s">
        <v>4737</v>
      </c>
      <c r="B382" t="s">
        <v>4738</v>
      </c>
      <c r="C382" s="3" t="s">
        <v>4739</v>
      </c>
    </row>
    <row r="383" spans="1:3" x14ac:dyDescent="0.2">
      <c r="A383" t="s">
        <v>4740</v>
      </c>
      <c r="B383" t="s">
        <v>4741</v>
      </c>
      <c r="C383" s="3" t="s">
        <v>4742</v>
      </c>
    </row>
    <row r="384" spans="1:3" x14ac:dyDescent="0.2">
      <c r="A384" t="s">
        <v>4743</v>
      </c>
      <c r="B384" t="s">
        <v>4744</v>
      </c>
      <c r="C384" s="3" t="s">
        <v>4745</v>
      </c>
    </row>
    <row r="385" spans="1:3" x14ac:dyDescent="0.2">
      <c r="A385" t="s">
        <v>4746</v>
      </c>
      <c r="B385" t="s">
        <v>4747</v>
      </c>
      <c r="C385" s="3" t="s">
        <v>4748</v>
      </c>
    </row>
    <row r="386" spans="1:3" x14ac:dyDescent="0.2">
      <c r="A386" t="s">
        <v>4749</v>
      </c>
      <c r="B386" t="s">
        <v>4750</v>
      </c>
      <c r="C386" s="3" t="s">
        <v>4751</v>
      </c>
    </row>
    <row r="387" spans="1:3" x14ac:dyDescent="0.2">
      <c r="A387" t="s">
        <v>4752</v>
      </c>
      <c r="B387" t="s">
        <v>4753</v>
      </c>
      <c r="C387" s="3" t="s">
        <v>4754</v>
      </c>
    </row>
    <row r="388" spans="1:3" x14ac:dyDescent="0.2">
      <c r="A388" t="s">
        <v>4755</v>
      </c>
      <c r="B388" t="s">
        <v>4756</v>
      </c>
      <c r="C388" s="3" t="s">
        <v>4757</v>
      </c>
    </row>
    <row r="389" spans="1:3" x14ac:dyDescent="0.2">
      <c r="A389" t="s">
        <v>4758</v>
      </c>
      <c r="B389" t="s">
        <v>4759</v>
      </c>
      <c r="C389" s="3" t="s">
        <v>4760</v>
      </c>
    </row>
    <row r="390" spans="1:3" x14ac:dyDescent="0.2">
      <c r="A390" t="s">
        <v>111</v>
      </c>
      <c r="B390" t="s">
        <v>4761</v>
      </c>
      <c r="C390" s="3" t="s">
        <v>4762</v>
      </c>
    </row>
    <row r="391" spans="1:3" x14ac:dyDescent="0.2">
      <c r="A391" t="s">
        <v>4763</v>
      </c>
      <c r="B391" t="s">
        <v>4764</v>
      </c>
      <c r="C391" s="3" t="s">
        <v>4765</v>
      </c>
    </row>
    <row r="392" spans="1:3" x14ac:dyDescent="0.2">
      <c r="A392" t="s">
        <v>4766</v>
      </c>
      <c r="B392" t="s">
        <v>4767</v>
      </c>
      <c r="C392" s="3" t="s">
        <v>4768</v>
      </c>
    </row>
    <row r="393" spans="1:3" x14ac:dyDescent="0.2">
      <c r="A393" t="s">
        <v>4769</v>
      </c>
      <c r="B393" t="s">
        <v>4770</v>
      </c>
      <c r="C393" s="3" t="s">
        <v>4771</v>
      </c>
    </row>
    <row r="394" spans="1:3" x14ac:dyDescent="0.2">
      <c r="A394" t="s">
        <v>4772</v>
      </c>
      <c r="B394" t="s">
        <v>4773</v>
      </c>
      <c r="C394" s="3" t="s">
        <v>4774</v>
      </c>
    </row>
    <row r="395" spans="1:3" x14ac:dyDescent="0.2">
      <c r="A395" t="s">
        <v>4775</v>
      </c>
      <c r="B395" t="s">
        <v>4776</v>
      </c>
      <c r="C395" s="3" t="s">
        <v>4777</v>
      </c>
    </row>
    <row r="396" spans="1:3" x14ac:dyDescent="0.2">
      <c r="A396" t="s">
        <v>114</v>
      </c>
      <c r="B396" t="s">
        <v>4778</v>
      </c>
      <c r="C396" s="3" t="s">
        <v>4779</v>
      </c>
    </row>
    <row r="397" spans="1:3" x14ac:dyDescent="0.2">
      <c r="A397" t="s">
        <v>4780</v>
      </c>
      <c r="B397" t="s">
        <v>4781</v>
      </c>
      <c r="C397" s="3" t="s">
        <v>4782</v>
      </c>
    </row>
    <row r="398" spans="1:3" x14ac:dyDescent="0.2">
      <c r="A398" t="s">
        <v>4783</v>
      </c>
      <c r="B398" t="s">
        <v>4784</v>
      </c>
      <c r="C398" s="3" t="s">
        <v>4785</v>
      </c>
    </row>
    <row r="399" spans="1:3" x14ac:dyDescent="0.2">
      <c r="A399" t="s">
        <v>4786</v>
      </c>
      <c r="B399" t="s">
        <v>4787</v>
      </c>
      <c r="C399" s="3" t="s">
        <v>4788</v>
      </c>
    </row>
    <row r="400" spans="1:3" x14ac:dyDescent="0.2">
      <c r="A400" t="s">
        <v>4789</v>
      </c>
      <c r="B400" t="s">
        <v>4790</v>
      </c>
      <c r="C400" s="3" t="s">
        <v>4791</v>
      </c>
    </row>
    <row r="401" spans="1:3" x14ac:dyDescent="0.2">
      <c r="A401" t="s">
        <v>4792</v>
      </c>
      <c r="B401" t="s">
        <v>4793</v>
      </c>
      <c r="C401" s="3" t="s">
        <v>4794</v>
      </c>
    </row>
    <row r="402" spans="1:3" x14ac:dyDescent="0.2">
      <c r="A402" t="s">
        <v>4795</v>
      </c>
      <c r="B402" t="s">
        <v>4796</v>
      </c>
      <c r="C402" s="3" t="s">
        <v>4797</v>
      </c>
    </row>
    <row r="403" spans="1:3" x14ac:dyDescent="0.2">
      <c r="A403" t="s">
        <v>4798</v>
      </c>
      <c r="B403" t="s">
        <v>4799</v>
      </c>
      <c r="C403" s="3" t="s">
        <v>4800</v>
      </c>
    </row>
    <row r="404" spans="1:3" x14ac:dyDescent="0.2">
      <c r="A404" t="s">
        <v>4801</v>
      </c>
      <c r="B404" t="s">
        <v>4802</v>
      </c>
      <c r="C404" s="3" t="s">
        <v>4803</v>
      </c>
    </row>
    <row r="405" spans="1:3" x14ac:dyDescent="0.2">
      <c r="A405" t="s">
        <v>4804</v>
      </c>
      <c r="B405" t="s">
        <v>4805</v>
      </c>
      <c r="C405" s="3" t="s">
        <v>4806</v>
      </c>
    </row>
    <row r="406" spans="1:3" x14ac:dyDescent="0.2">
      <c r="A406" t="s">
        <v>4807</v>
      </c>
      <c r="B406" t="s">
        <v>4808</v>
      </c>
      <c r="C406" s="3" t="s">
        <v>4809</v>
      </c>
    </row>
    <row r="407" spans="1:3" x14ac:dyDescent="0.2">
      <c r="A407" t="s">
        <v>4810</v>
      </c>
      <c r="B407" t="s">
        <v>4811</v>
      </c>
      <c r="C407" s="3" t="s">
        <v>4812</v>
      </c>
    </row>
    <row r="408" spans="1:3" x14ac:dyDescent="0.2">
      <c r="A408" t="s">
        <v>4813</v>
      </c>
      <c r="B408" t="s">
        <v>4814</v>
      </c>
      <c r="C408" s="3" t="s">
        <v>4815</v>
      </c>
    </row>
    <row r="409" spans="1:3" x14ac:dyDescent="0.2">
      <c r="A409" t="s">
        <v>4816</v>
      </c>
      <c r="B409" t="s">
        <v>4817</v>
      </c>
      <c r="C409" s="3" t="s">
        <v>4818</v>
      </c>
    </row>
    <row r="410" spans="1:3" x14ac:dyDescent="0.2">
      <c r="A410" t="s">
        <v>4819</v>
      </c>
      <c r="B410" t="s">
        <v>4820</v>
      </c>
      <c r="C410" s="3" t="s">
        <v>4821</v>
      </c>
    </row>
    <row r="411" spans="1:3" x14ac:dyDescent="0.2">
      <c r="A411" t="s">
        <v>4822</v>
      </c>
      <c r="B411" t="s">
        <v>4823</v>
      </c>
      <c r="C411" s="3" t="s">
        <v>4824</v>
      </c>
    </row>
    <row r="412" spans="1:3" x14ac:dyDescent="0.2">
      <c r="A412" t="s">
        <v>4825</v>
      </c>
      <c r="B412" t="s">
        <v>4826</v>
      </c>
      <c r="C412" s="3" t="s">
        <v>4827</v>
      </c>
    </row>
    <row r="413" spans="1:3" x14ac:dyDescent="0.2">
      <c r="A413" t="s">
        <v>4828</v>
      </c>
      <c r="B413" t="s">
        <v>4829</v>
      </c>
      <c r="C413" s="3" t="s">
        <v>4830</v>
      </c>
    </row>
    <row r="414" spans="1:3" x14ac:dyDescent="0.2">
      <c r="A414" t="s">
        <v>4831</v>
      </c>
      <c r="B414" t="s">
        <v>4832</v>
      </c>
      <c r="C414" s="3" t="s">
        <v>4833</v>
      </c>
    </row>
    <row r="415" spans="1:3" x14ac:dyDescent="0.2">
      <c r="A415" t="s">
        <v>4834</v>
      </c>
      <c r="B415" t="s">
        <v>4835</v>
      </c>
      <c r="C415" s="3" t="s">
        <v>4836</v>
      </c>
    </row>
    <row r="416" spans="1:3" x14ac:dyDescent="0.2">
      <c r="A416" t="s">
        <v>4837</v>
      </c>
      <c r="B416" t="s">
        <v>4838</v>
      </c>
      <c r="C416" s="3" t="s">
        <v>4839</v>
      </c>
    </row>
    <row r="417" spans="1:3" x14ac:dyDescent="0.2">
      <c r="A417" t="s">
        <v>1873</v>
      </c>
      <c r="B417" t="s">
        <v>4840</v>
      </c>
      <c r="C417" s="3" t="s">
        <v>4841</v>
      </c>
    </row>
    <row r="418" spans="1:3" x14ac:dyDescent="0.2">
      <c r="A418" t="s">
        <v>1876</v>
      </c>
      <c r="B418" t="s">
        <v>4842</v>
      </c>
      <c r="C418" s="3" t="s">
        <v>4843</v>
      </c>
    </row>
    <row r="419" spans="1:3" x14ac:dyDescent="0.2">
      <c r="A419" t="s">
        <v>4844</v>
      </c>
      <c r="B419" t="s">
        <v>4845</v>
      </c>
      <c r="C419" s="3" t="s">
        <v>4846</v>
      </c>
    </row>
    <row r="420" spans="1:3" x14ac:dyDescent="0.2">
      <c r="A420" t="s">
        <v>4847</v>
      </c>
      <c r="B420" t="s">
        <v>4848</v>
      </c>
      <c r="C420" s="3" t="s">
        <v>4849</v>
      </c>
    </row>
    <row r="421" spans="1:3" x14ac:dyDescent="0.2">
      <c r="A421" t="s">
        <v>1879</v>
      </c>
      <c r="B421" t="s">
        <v>4850</v>
      </c>
      <c r="C421" s="3" t="s">
        <v>4851</v>
      </c>
    </row>
    <row r="422" spans="1:3" x14ac:dyDescent="0.2">
      <c r="A422" t="s">
        <v>4852</v>
      </c>
      <c r="B422" t="s">
        <v>4853</v>
      </c>
      <c r="C422" s="3" t="s">
        <v>4854</v>
      </c>
    </row>
    <row r="423" spans="1:3" x14ac:dyDescent="0.2">
      <c r="A423" t="s">
        <v>4855</v>
      </c>
      <c r="B423" t="s">
        <v>4856</v>
      </c>
      <c r="C423" s="3" t="s">
        <v>4857</v>
      </c>
    </row>
    <row r="424" spans="1:3" x14ac:dyDescent="0.2">
      <c r="A424" t="s">
        <v>4858</v>
      </c>
      <c r="B424" t="s">
        <v>4859</v>
      </c>
      <c r="C424" s="3" t="s">
        <v>4860</v>
      </c>
    </row>
    <row r="425" spans="1:3" x14ac:dyDescent="0.2">
      <c r="A425" t="s">
        <v>4861</v>
      </c>
      <c r="B425" t="s">
        <v>4862</v>
      </c>
      <c r="C425" s="3" t="s">
        <v>4863</v>
      </c>
    </row>
    <row r="426" spans="1:3" x14ac:dyDescent="0.2">
      <c r="A426" t="s">
        <v>4864</v>
      </c>
      <c r="B426" t="s">
        <v>4865</v>
      </c>
      <c r="C426" s="3" t="s">
        <v>4866</v>
      </c>
    </row>
    <row r="427" spans="1:3" x14ac:dyDescent="0.2">
      <c r="A427" t="s">
        <v>4867</v>
      </c>
      <c r="B427" t="s">
        <v>4868</v>
      </c>
      <c r="C427" s="3" t="s">
        <v>4869</v>
      </c>
    </row>
    <row r="428" spans="1:3" x14ac:dyDescent="0.2">
      <c r="A428" t="s">
        <v>4870</v>
      </c>
      <c r="B428" t="s">
        <v>4871</v>
      </c>
      <c r="C428" s="3" t="s">
        <v>4872</v>
      </c>
    </row>
    <row r="429" spans="1:3" x14ac:dyDescent="0.2">
      <c r="A429" t="s">
        <v>4873</v>
      </c>
      <c r="B429" t="s">
        <v>4874</v>
      </c>
      <c r="C429" s="3" t="s">
        <v>4875</v>
      </c>
    </row>
    <row r="430" spans="1:3" x14ac:dyDescent="0.2">
      <c r="A430" t="s">
        <v>4876</v>
      </c>
      <c r="B430" t="s">
        <v>4877</v>
      </c>
      <c r="C430" s="3" t="s">
        <v>4878</v>
      </c>
    </row>
    <row r="431" spans="1:3" x14ac:dyDescent="0.2">
      <c r="A431" t="s">
        <v>4879</v>
      </c>
      <c r="B431" t="s">
        <v>4880</v>
      </c>
      <c r="C431" s="3" t="s">
        <v>4881</v>
      </c>
    </row>
    <row r="432" spans="1:3" x14ac:dyDescent="0.2">
      <c r="A432" t="s">
        <v>4882</v>
      </c>
      <c r="B432" t="s">
        <v>4883</v>
      </c>
      <c r="C432" s="3" t="s">
        <v>4884</v>
      </c>
    </row>
    <row r="433" spans="1:3" x14ac:dyDescent="0.2">
      <c r="A433" t="s">
        <v>4885</v>
      </c>
      <c r="B433" t="s">
        <v>4886</v>
      </c>
      <c r="C433" s="3" t="s">
        <v>4887</v>
      </c>
    </row>
    <row r="434" spans="1:3" x14ac:dyDescent="0.2">
      <c r="A434" t="s">
        <v>4888</v>
      </c>
      <c r="B434" t="s">
        <v>4889</v>
      </c>
      <c r="C434" s="3" t="s">
        <v>4890</v>
      </c>
    </row>
    <row r="435" spans="1:3" x14ac:dyDescent="0.2">
      <c r="A435" t="s">
        <v>123</v>
      </c>
      <c r="B435" t="s">
        <v>4891</v>
      </c>
      <c r="C435" s="3" t="s">
        <v>4892</v>
      </c>
    </row>
    <row r="436" spans="1:3" x14ac:dyDescent="0.2">
      <c r="A436" t="s">
        <v>126</v>
      </c>
      <c r="B436" t="s">
        <v>4893</v>
      </c>
      <c r="C436" s="3" t="s">
        <v>4894</v>
      </c>
    </row>
    <row r="437" spans="1:3" x14ac:dyDescent="0.2">
      <c r="A437" t="s">
        <v>4895</v>
      </c>
      <c r="B437" t="s">
        <v>4896</v>
      </c>
      <c r="C437" s="3" t="s">
        <v>4897</v>
      </c>
    </row>
    <row r="438" spans="1:3" x14ac:dyDescent="0.2">
      <c r="A438" t="s">
        <v>4898</v>
      </c>
      <c r="B438" t="s">
        <v>4899</v>
      </c>
      <c r="C438" s="3" t="s">
        <v>4900</v>
      </c>
    </row>
    <row r="439" spans="1:3" x14ac:dyDescent="0.2">
      <c r="A439" t="s">
        <v>4901</v>
      </c>
      <c r="B439" t="s">
        <v>4902</v>
      </c>
      <c r="C439" s="3" t="s">
        <v>4903</v>
      </c>
    </row>
    <row r="440" spans="1:3" x14ac:dyDescent="0.2">
      <c r="A440" t="s">
        <v>4904</v>
      </c>
      <c r="B440" t="s">
        <v>4905</v>
      </c>
      <c r="C440" s="3" t="s">
        <v>4906</v>
      </c>
    </row>
    <row r="441" spans="1:3" x14ac:dyDescent="0.2">
      <c r="A441" t="s">
        <v>4907</v>
      </c>
      <c r="B441" t="s">
        <v>4908</v>
      </c>
      <c r="C441" s="3" t="s">
        <v>4909</v>
      </c>
    </row>
    <row r="442" spans="1:3" x14ac:dyDescent="0.2">
      <c r="A442" t="s">
        <v>4910</v>
      </c>
      <c r="B442" t="s">
        <v>4911</v>
      </c>
      <c r="C442" s="3" t="s">
        <v>4912</v>
      </c>
    </row>
    <row r="443" spans="1:3" x14ac:dyDescent="0.2">
      <c r="A443" t="s">
        <v>4913</v>
      </c>
      <c r="B443" t="s">
        <v>4914</v>
      </c>
      <c r="C443" s="3" t="s">
        <v>4915</v>
      </c>
    </row>
    <row r="444" spans="1:3" x14ac:dyDescent="0.2">
      <c r="A444" t="s">
        <v>4916</v>
      </c>
      <c r="B444" t="s">
        <v>4917</v>
      </c>
      <c r="C444" s="3" t="s">
        <v>4918</v>
      </c>
    </row>
    <row r="445" spans="1:3" x14ac:dyDescent="0.2">
      <c r="A445" t="s">
        <v>4919</v>
      </c>
      <c r="B445" t="s">
        <v>4920</v>
      </c>
      <c r="C445" s="3" t="s">
        <v>4921</v>
      </c>
    </row>
    <row r="446" spans="1:3" x14ac:dyDescent="0.2">
      <c r="A446" t="s">
        <v>4922</v>
      </c>
      <c r="B446" t="s">
        <v>4923</v>
      </c>
      <c r="C446" s="3" t="s">
        <v>4924</v>
      </c>
    </row>
    <row r="447" spans="1:3" x14ac:dyDescent="0.2">
      <c r="A447" t="s">
        <v>4925</v>
      </c>
      <c r="B447" t="s">
        <v>4926</v>
      </c>
      <c r="C447" s="3" t="s">
        <v>4927</v>
      </c>
    </row>
    <row r="448" spans="1:3" x14ac:dyDescent="0.2">
      <c r="A448" t="s">
        <v>132</v>
      </c>
      <c r="B448" t="s">
        <v>4928</v>
      </c>
      <c r="C448" s="3" t="s">
        <v>4929</v>
      </c>
    </row>
    <row r="449" spans="1:3" x14ac:dyDescent="0.2">
      <c r="A449" t="s">
        <v>4930</v>
      </c>
      <c r="B449" t="s">
        <v>4931</v>
      </c>
      <c r="C449" s="3" t="s">
        <v>4932</v>
      </c>
    </row>
    <row r="450" spans="1:3" x14ac:dyDescent="0.2">
      <c r="A450" t="s">
        <v>4933</v>
      </c>
      <c r="B450" t="s">
        <v>4934</v>
      </c>
      <c r="C450" s="3" t="s">
        <v>4935</v>
      </c>
    </row>
    <row r="451" spans="1:3" x14ac:dyDescent="0.2">
      <c r="A451" t="s">
        <v>4936</v>
      </c>
      <c r="B451" t="s">
        <v>4937</v>
      </c>
      <c r="C451" s="3" t="s">
        <v>4938</v>
      </c>
    </row>
    <row r="452" spans="1:3" x14ac:dyDescent="0.2">
      <c r="A452" t="s">
        <v>4939</v>
      </c>
      <c r="B452" t="s">
        <v>4940</v>
      </c>
      <c r="C452" s="3" t="s">
        <v>4941</v>
      </c>
    </row>
    <row r="453" spans="1:3" x14ac:dyDescent="0.2">
      <c r="A453" t="s">
        <v>1884</v>
      </c>
      <c r="B453" t="s">
        <v>4942</v>
      </c>
      <c r="C453" s="3" t="s">
        <v>4943</v>
      </c>
    </row>
    <row r="454" spans="1:3" x14ac:dyDescent="0.2">
      <c r="A454" t="s">
        <v>135</v>
      </c>
      <c r="B454" t="s">
        <v>4944</v>
      </c>
      <c r="C454" s="3" t="s">
        <v>4945</v>
      </c>
    </row>
    <row r="455" spans="1:3" x14ac:dyDescent="0.2">
      <c r="A455" t="s">
        <v>4946</v>
      </c>
      <c r="B455" t="s">
        <v>4947</v>
      </c>
      <c r="C455" s="3" t="s">
        <v>4948</v>
      </c>
    </row>
    <row r="456" spans="1:3" x14ac:dyDescent="0.2">
      <c r="A456" t="s">
        <v>4949</v>
      </c>
      <c r="B456" t="s">
        <v>4950</v>
      </c>
      <c r="C456" s="3" t="s">
        <v>4951</v>
      </c>
    </row>
    <row r="457" spans="1:3" x14ac:dyDescent="0.2">
      <c r="A457" t="s">
        <v>4952</v>
      </c>
      <c r="B457" t="s">
        <v>4953</v>
      </c>
      <c r="C457" s="3" t="s">
        <v>4954</v>
      </c>
    </row>
    <row r="458" spans="1:3" x14ac:dyDescent="0.2">
      <c r="A458" t="s">
        <v>4955</v>
      </c>
      <c r="B458" t="s">
        <v>4956</v>
      </c>
      <c r="C458" s="3" t="s">
        <v>4957</v>
      </c>
    </row>
    <row r="459" spans="1:3" x14ac:dyDescent="0.2">
      <c r="A459" t="s">
        <v>4958</v>
      </c>
      <c r="B459" t="s">
        <v>4959</v>
      </c>
      <c r="C459" s="3" t="s">
        <v>4960</v>
      </c>
    </row>
    <row r="460" spans="1:3" x14ac:dyDescent="0.2">
      <c r="A460" t="s">
        <v>4961</v>
      </c>
      <c r="B460" t="s">
        <v>4962</v>
      </c>
      <c r="C460" s="3" t="s">
        <v>4963</v>
      </c>
    </row>
    <row r="461" spans="1:3" x14ac:dyDescent="0.2">
      <c r="A461" t="s">
        <v>4964</v>
      </c>
      <c r="B461" t="s">
        <v>4965</v>
      </c>
      <c r="C461" s="3" t="s">
        <v>4966</v>
      </c>
    </row>
    <row r="462" spans="1:3" x14ac:dyDescent="0.2">
      <c r="A462" t="s">
        <v>4967</v>
      </c>
      <c r="B462" t="s">
        <v>4968</v>
      </c>
      <c r="C462" s="3" t="s">
        <v>4969</v>
      </c>
    </row>
    <row r="463" spans="1:3" x14ac:dyDescent="0.2">
      <c r="A463" t="s">
        <v>4970</v>
      </c>
      <c r="B463" t="s">
        <v>4971</v>
      </c>
      <c r="C463" s="3" t="s">
        <v>4972</v>
      </c>
    </row>
    <row r="464" spans="1:3" x14ac:dyDescent="0.2">
      <c r="A464" t="s">
        <v>138</v>
      </c>
      <c r="B464" t="s">
        <v>4973</v>
      </c>
      <c r="C464" s="3" t="s">
        <v>4974</v>
      </c>
    </row>
    <row r="465" spans="1:3" x14ac:dyDescent="0.2">
      <c r="A465" t="s">
        <v>4975</v>
      </c>
      <c r="B465" t="s">
        <v>4976</v>
      </c>
      <c r="C465" s="3" t="s">
        <v>4977</v>
      </c>
    </row>
    <row r="466" spans="1:3" x14ac:dyDescent="0.2">
      <c r="A466" t="s">
        <v>4978</v>
      </c>
      <c r="B466" t="s">
        <v>4979</v>
      </c>
      <c r="C466" s="3" t="s">
        <v>4980</v>
      </c>
    </row>
    <row r="467" spans="1:3" x14ac:dyDescent="0.2">
      <c r="A467" t="s">
        <v>4981</v>
      </c>
      <c r="B467" t="s">
        <v>4982</v>
      </c>
      <c r="C467" s="3" t="s">
        <v>4983</v>
      </c>
    </row>
    <row r="468" spans="1:3" x14ac:dyDescent="0.2">
      <c r="A468" t="s">
        <v>4984</v>
      </c>
      <c r="B468" t="s">
        <v>4985</v>
      </c>
      <c r="C468" s="3" t="s">
        <v>4986</v>
      </c>
    </row>
    <row r="469" spans="1:3" x14ac:dyDescent="0.2">
      <c r="A469" t="s">
        <v>4987</v>
      </c>
      <c r="B469" t="s">
        <v>4988</v>
      </c>
      <c r="C469" s="3" t="s">
        <v>4989</v>
      </c>
    </row>
    <row r="470" spans="1:3" x14ac:dyDescent="0.2">
      <c r="A470" t="s">
        <v>4990</v>
      </c>
      <c r="B470" t="s">
        <v>4991</v>
      </c>
      <c r="C470" s="3" t="s">
        <v>4992</v>
      </c>
    </row>
    <row r="471" spans="1:3" x14ac:dyDescent="0.2">
      <c r="A471" t="s">
        <v>4993</v>
      </c>
      <c r="B471" t="s">
        <v>4994</v>
      </c>
      <c r="C471" s="3" t="s">
        <v>4995</v>
      </c>
    </row>
    <row r="472" spans="1:3" x14ac:dyDescent="0.2">
      <c r="A472" t="s">
        <v>4996</v>
      </c>
      <c r="B472" t="s">
        <v>4997</v>
      </c>
      <c r="C472" s="3" t="s">
        <v>4998</v>
      </c>
    </row>
    <row r="473" spans="1:3" x14ac:dyDescent="0.2">
      <c r="A473" t="s">
        <v>4999</v>
      </c>
      <c r="B473" t="s">
        <v>5000</v>
      </c>
      <c r="C473" s="3" t="s">
        <v>5001</v>
      </c>
    </row>
    <row r="474" spans="1:3" x14ac:dyDescent="0.2">
      <c r="A474" t="s">
        <v>5002</v>
      </c>
      <c r="B474" t="s">
        <v>5003</v>
      </c>
      <c r="C474" s="3" t="s">
        <v>5004</v>
      </c>
    </row>
    <row r="475" spans="1:3" x14ac:dyDescent="0.2">
      <c r="A475" t="s">
        <v>5005</v>
      </c>
      <c r="B475" t="s">
        <v>5006</v>
      </c>
      <c r="C475" s="3" t="s">
        <v>5007</v>
      </c>
    </row>
    <row r="476" spans="1:3" x14ac:dyDescent="0.2">
      <c r="A476" t="s">
        <v>5008</v>
      </c>
      <c r="B476" t="s">
        <v>5009</v>
      </c>
      <c r="C476" s="3" t="s">
        <v>5010</v>
      </c>
    </row>
    <row r="477" spans="1:3" x14ac:dyDescent="0.2">
      <c r="A477" t="s">
        <v>5011</v>
      </c>
      <c r="B477" t="s">
        <v>5012</v>
      </c>
      <c r="C477" s="3" t="s">
        <v>5013</v>
      </c>
    </row>
    <row r="478" spans="1:3" x14ac:dyDescent="0.2">
      <c r="A478" t="s">
        <v>5014</v>
      </c>
      <c r="B478" t="s">
        <v>5015</v>
      </c>
      <c r="C478" s="3" t="s">
        <v>5016</v>
      </c>
    </row>
    <row r="479" spans="1:3" x14ac:dyDescent="0.2">
      <c r="A479" t="s">
        <v>5017</v>
      </c>
      <c r="B479" t="s">
        <v>5018</v>
      </c>
      <c r="C479" s="3" t="s">
        <v>5019</v>
      </c>
    </row>
    <row r="480" spans="1:3" x14ac:dyDescent="0.2">
      <c r="A480" t="s">
        <v>141</v>
      </c>
      <c r="B480" t="s">
        <v>5020</v>
      </c>
      <c r="C480" s="3" t="s">
        <v>5021</v>
      </c>
    </row>
    <row r="481" spans="1:3" x14ac:dyDescent="0.2">
      <c r="A481" t="s">
        <v>5022</v>
      </c>
      <c r="B481" t="s">
        <v>5023</v>
      </c>
      <c r="C481" s="3" t="s">
        <v>5024</v>
      </c>
    </row>
    <row r="482" spans="1:3" x14ac:dyDescent="0.2">
      <c r="A482" t="s">
        <v>5025</v>
      </c>
      <c r="B482" t="s">
        <v>5026</v>
      </c>
      <c r="C482" s="3" t="s">
        <v>5027</v>
      </c>
    </row>
    <row r="483" spans="1:3" x14ac:dyDescent="0.2">
      <c r="A483" t="s">
        <v>5028</v>
      </c>
      <c r="B483" t="s">
        <v>5029</v>
      </c>
      <c r="C483" s="3" t="s">
        <v>5030</v>
      </c>
    </row>
    <row r="484" spans="1:3" x14ac:dyDescent="0.2">
      <c r="A484" t="s">
        <v>5031</v>
      </c>
      <c r="B484" t="s">
        <v>5032</v>
      </c>
      <c r="C484" s="3" t="s">
        <v>5033</v>
      </c>
    </row>
    <row r="485" spans="1:3" x14ac:dyDescent="0.2">
      <c r="A485" t="s">
        <v>5034</v>
      </c>
      <c r="B485" t="s">
        <v>5035</v>
      </c>
      <c r="C485" s="3" t="s">
        <v>5036</v>
      </c>
    </row>
    <row r="486" spans="1:3" x14ac:dyDescent="0.2">
      <c r="A486" t="s">
        <v>5037</v>
      </c>
      <c r="B486" t="s">
        <v>5038</v>
      </c>
      <c r="C486" s="3" t="s">
        <v>5039</v>
      </c>
    </row>
    <row r="487" spans="1:3" x14ac:dyDescent="0.2">
      <c r="A487" t="s">
        <v>5040</v>
      </c>
      <c r="B487" t="s">
        <v>5041</v>
      </c>
      <c r="C487" s="3" t="s">
        <v>5042</v>
      </c>
    </row>
    <row r="488" spans="1:3" x14ac:dyDescent="0.2">
      <c r="A488" t="s">
        <v>5043</v>
      </c>
      <c r="B488" t="s">
        <v>5044</v>
      </c>
      <c r="C488" s="3" t="s">
        <v>5045</v>
      </c>
    </row>
    <row r="489" spans="1:3" x14ac:dyDescent="0.2">
      <c r="A489" t="s">
        <v>5046</v>
      </c>
      <c r="B489" t="s">
        <v>5047</v>
      </c>
      <c r="C489" s="3" t="s">
        <v>5048</v>
      </c>
    </row>
    <row r="490" spans="1:3" x14ac:dyDescent="0.2">
      <c r="A490" t="s">
        <v>5049</v>
      </c>
      <c r="B490" t="s">
        <v>5050</v>
      </c>
      <c r="C490" s="3" t="s">
        <v>5051</v>
      </c>
    </row>
    <row r="491" spans="1:3" x14ac:dyDescent="0.2">
      <c r="A491" t="s">
        <v>1893</v>
      </c>
      <c r="B491" t="s">
        <v>5052</v>
      </c>
      <c r="C491" s="3" t="s">
        <v>5053</v>
      </c>
    </row>
    <row r="492" spans="1:3" x14ac:dyDescent="0.2">
      <c r="A492" t="s">
        <v>5054</v>
      </c>
      <c r="B492" t="s">
        <v>5055</v>
      </c>
      <c r="C492" s="3" t="s">
        <v>5056</v>
      </c>
    </row>
    <row r="493" spans="1:3" x14ac:dyDescent="0.2">
      <c r="A493" t="s">
        <v>147</v>
      </c>
      <c r="B493" t="s">
        <v>5057</v>
      </c>
      <c r="C493" s="3" t="s">
        <v>5058</v>
      </c>
    </row>
    <row r="494" spans="1:3" x14ac:dyDescent="0.2">
      <c r="A494" t="s">
        <v>5059</v>
      </c>
      <c r="B494" t="s">
        <v>5060</v>
      </c>
      <c r="C494" s="3" t="s">
        <v>5061</v>
      </c>
    </row>
    <row r="495" spans="1:3" x14ac:dyDescent="0.2">
      <c r="A495" t="s">
        <v>5062</v>
      </c>
      <c r="B495" t="s">
        <v>5063</v>
      </c>
      <c r="C495" s="3" t="s">
        <v>5064</v>
      </c>
    </row>
    <row r="496" spans="1:3" x14ac:dyDescent="0.2">
      <c r="A496" t="s">
        <v>5065</v>
      </c>
      <c r="B496" t="s">
        <v>5066</v>
      </c>
      <c r="C496" s="3" t="s">
        <v>5067</v>
      </c>
    </row>
    <row r="497" spans="1:3" x14ac:dyDescent="0.2">
      <c r="A497" t="s">
        <v>5068</v>
      </c>
      <c r="B497" t="s">
        <v>5069</v>
      </c>
      <c r="C497" s="3" t="s">
        <v>5070</v>
      </c>
    </row>
    <row r="498" spans="1:3" x14ac:dyDescent="0.2">
      <c r="A498" t="s">
        <v>5071</v>
      </c>
      <c r="B498" t="s">
        <v>5072</v>
      </c>
      <c r="C498" s="3" t="s">
        <v>5073</v>
      </c>
    </row>
    <row r="499" spans="1:3" x14ac:dyDescent="0.2">
      <c r="A499" t="s">
        <v>5074</v>
      </c>
      <c r="B499" t="s">
        <v>5075</v>
      </c>
      <c r="C499" s="3" t="s">
        <v>5076</v>
      </c>
    </row>
    <row r="500" spans="1:3" x14ac:dyDescent="0.2">
      <c r="A500" t="s">
        <v>5077</v>
      </c>
      <c r="B500" t="s">
        <v>5078</v>
      </c>
      <c r="C500" s="3" t="s">
        <v>5079</v>
      </c>
    </row>
    <row r="501" spans="1:3" x14ac:dyDescent="0.2">
      <c r="A501" t="s">
        <v>5080</v>
      </c>
      <c r="B501" t="s">
        <v>5081</v>
      </c>
      <c r="C501" s="3" t="s">
        <v>5082</v>
      </c>
    </row>
    <row r="502" spans="1:3" x14ac:dyDescent="0.2">
      <c r="A502" t="s">
        <v>5083</v>
      </c>
      <c r="B502" t="s">
        <v>5084</v>
      </c>
      <c r="C502" s="3" t="s">
        <v>5085</v>
      </c>
    </row>
    <row r="503" spans="1:3" x14ac:dyDescent="0.2">
      <c r="A503" t="s">
        <v>1901</v>
      </c>
      <c r="B503" t="s">
        <v>5086</v>
      </c>
      <c r="C503" s="3" t="s">
        <v>5087</v>
      </c>
    </row>
    <row r="504" spans="1:3" x14ac:dyDescent="0.2">
      <c r="A504" t="s">
        <v>156</v>
      </c>
      <c r="B504" t="s">
        <v>5088</v>
      </c>
      <c r="C504" s="3" t="s">
        <v>5089</v>
      </c>
    </row>
    <row r="505" spans="1:3" x14ac:dyDescent="0.2">
      <c r="A505" t="s">
        <v>5090</v>
      </c>
      <c r="B505" t="s">
        <v>5091</v>
      </c>
      <c r="C505" s="3" t="s">
        <v>5092</v>
      </c>
    </row>
    <row r="506" spans="1:3" x14ac:dyDescent="0.2">
      <c r="A506" t="s">
        <v>5093</v>
      </c>
      <c r="B506" t="s">
        <v>5094</v>
      </c>
      <c r="C506" s="3" t="s">
        <v>5095</v>
      </c>
    </row>
    <row r="507" spans="1:3" x14ac:dyDescent="0.2">
      <c r="A507" t="s">
        <v>5096</v>
      </c>
      <c r="B507" t="s">
        <v>5097</v>
      </c>
      <c r="C507" s="3" t="s">
        <v>5098</v>
      </c>
    </row>
    <row r="508" spans="1:3" x14ac:dyDescent="0.2">
      <c r="A508" t="s">
        <v>5099</v>
      </c>
      <c r="B508" t="s">
        <v>5100</v>
      </c>
      <c r="C508" s="3" t="s">
        <v>5101</v>
      </c>
    </row>
    <row r="509" spans="1:3" x14ac:dyDescent="0.2">
      <c r="A509" t="s">
        <v>5102</v>
      </c>
      <c r="B509" t="s">
        <v>5103</v>
      </c>
      <c r="C509" s="3" t="s">
        <v>5104</v>
      </c>
    </row>
    <row r="510" spans="1:3" x14ac:dyDescent="0.2">
      <c r="A510" t="s">
        <v>5105</v>
      </c>
      <c r="B510" t="s">
        <v>5106</v>
      </c>
      <c r="C510" s="3" t="s">
        <v>5107</v>
      </c>
    </row>
    <row r="511" spans="1:3" x14ac:dyDescent="0.2">
      <c r="A511" t="s">
        <v>5108</v>
      </c>
      <c r="B511" t="s">
        <v>5109</v>
      </c>
      <c r="C511" s="3" t="s">
        <v>5110</v>
      </c>
    </row>
    <row r="512" spans="1:3" x14ac:dyDescent="0.2">
      <c r="A512" t="s">
        <v>5111</v>
      </c>
      <c r="B512" t="s">
        <v>5112</v>
      </c>
      <c r="C512" s="3" t="s">
        <v>5113</v>
      </c>
    </row>
    <row r="513" spans="1:3" x14ac:dyDescent="0.2">
      <c r="A513" t="s">
        <v>5114</v>
      </c>
      <c r="B513" t="s">
        <v>5115</v>
      </c>
      <c r="C513" s="3" t="s">
        <v>5116</v>
      </c>
    </row>
    <row r="514" spans="1:3" x14ac:dyDescent="0.2">
      <c r="A514" t="s">
        <v>5117</v>
      </c>
      <c r="B514" t="s">
        <v>5118</v>
      </c>
      <c r="C514" s="3" t="s">
        <v>5119</v>
      </c>
    </row>
    <row r="515" spans="1:3" x14ac:dyDescent="0.2">
      <c r="A515" t="s">
        <v>5120</v>
      </c>
      <c r="B515" t="s">
        <v>5121</v>
      </c>
      <c r="C515" s="3" t="s">
        <v>5122</v>
      </c>
    </row>
    <row r="516" spans="1:3" x14ac:dyDescent="0.2">
      <c r="A516" t="s">
        <v>159</v>
      </c>
      <c r="B516" t="s">
        <v>5123</v>
      </c>
      <c r="C516" s="3" t="s">
        <v>5124</v>
      </c>
    </row>
    <row r="517" spans="1:3" x14ac:dyDescent="0.2">
      <c r="A517" t="s">
        <v>5125</v>
      </c>
      <c r="B517" t="s">
        <v>5126</v>
      </c>
      <c r="C517" s="3" t="s">
        <v>5127</v>
      </c>
    </row>
    <row r="518" spans="1:3" x14ac:dyDescent="0.2">
      <c r="A518" t="s">
        <v>5128</v>
      </c>
      <c r="B518" t="s">
        <v>5129</v>
      </c>
      <c r="C518" s="3" t="s">
        <v>5130</v>
      </c>
    </row>
    <row r="519" spans="1:3" x14ac:dyDescent="0.2">
      <c r="A519" t="s">
        <v>5131</v>
      </c>
      <c r="B519" t="s">
        <v>5132</v>
      </c>
      <c r="C519" s="3" t="s">
        <v>5133</v>
      </c>
    </row>
    <row r="520" spans="1:3" x14ac:dyDescent="0.2">
      <c r="A520" t="s">
        <v>5134</v>
      </c>
      <c r="B520" t="s">
        <v>5135</v>
      </c>
      <c r="C520" s="3" t="s">
        <v>5136</v>
      </c>
    </row>
    <row r="521" spans="1:3" x14ac:dyDescent="0.2">
      <c r="A521" t="s">
        <v>5137</v>
      </c>
      <c r="B521" t="s">
        <v>5138</v>
      </c>
      <c r="C521" s="3" t="s">
        <v>5139</v>
      </c>
    </row>
    <row r="522" spans="1:3" x14ac:dyDescent="0.2">
      <c r="A522" t="s">
        <v>5140</v>
      </c>
      <c r="B522" t="s">
        <v>5141</v>
      </c>
      <c r="C522" s="3" t="s">
        <v>5142</v>
      </c>
    </row>
    <row r="523" spans="1:3" x14ac:dyDescent="0.2">
      <c r="A523" t="s">
        <v>162</v>
      </c>
      <c r="B523" t="s">
        <v>5143</v>
      </c>
      <c r="C523" s="3" t="s">
        <v>5144</v>
      </c>
    </row>
    <row r="524" spans="1:3" x14ac:dyDescent="0.2">
      <c r="A524" t="s">
        <v>5145</v>
      </c>
      <c r="B524" t="s">
        <v>5146</v>
      </c>
      <c r="C524" s="3" t="s">
        <v>5147</v>
      </c>
    </row>
    <row r="525" spans="1:3" x14ac:dyDescent="0.2">
      <c r="A525" t="s">
        <v>5148</v>
      </c>
      <c r="B525" t="s">
        <v>5149</v>
      </c>
      <c r="C525" s="3" t="s">
        <v>5150</v>
      </c>
    </row>
    <row r="526" spans="1:3" x14ac:dyDescent="0.2">
      <c r="A526" t="s">
        <v>5151</v>
      </c>
      <c r="B526" t="s">
        <v>5152</v>
      </c>
      <c r="C526" s="3" t="s">
        <v>5153</v>
      </c>
    </row>
    <row r="527" spans="1:3" x14ac:dyDescent="0.2">
      <c r="A527" t="s">
        <v>5154</v>
      </c>
      <c r="B527" t="s">
        <v>5155</v>
      </c>
      <c r="C527" s="3" t="s">
        <v>5156</v>
      </c>
    </row>
    <row r="528" spans="1:3" x14ac:dyDescent="0.2">
      <c r="A528" t="s">
        <v>5157</v>
      </c>
      <c r="B528" t="s">
        <v>5158</v>
      </c>
      <c r="C528" s="3" t="s">
        <v>5159</v>
      </c>
    </row>
    <row r="529" spans="1:3" x14ac:dyDescent="0.2">
      <c r="A529" t="s">
        <v>5160</v>
      </c>
      <c r="B529" t="s">
        <v>5161</v>
      </c>
      <c r="C529" s="3" t="s">
        <v>5162</v>
      </c>
    </row>
    <row r="530" spans="1:3" x14ac:dyDescent="0.2">
      <c r="A530" t="s">
        <v>5163</v>
      </c>
      <c r="B530" t="s">
        <v>5164</v>
      </c>
      <c r="C530" s="3" t="s">
        <v>5165</v>
      </c>
    </row>
    <row r="531" spans="1:3" x14ac:dyDescent="0.2">
      <c r="A531" t="s">
        <v>5166</v>
      </c>
      <c r="B531" t="s">
        <v>5167</v>
      </c>
      <c r="C531" s="3" t="s">
        <v>5168</v>
      </c>
    </row>
    <row r="532" spans="1:3" x14ac:dyDescent="0.2">
      <c r="A532" t="s">
        <v>5169</v>
      </c>
      <c r="B532" t="s">
        <v>5170</v>
      </c>
      <c r="C532" s="3" t="s">
        <v>5171</v>
      </c>
    </row>
    <row r="533" spans="1:3" x14ac:dyDescent="0.2">
      <c r="A533" t="s">
        <v>5172</v>
      </c>
      <c r="B533" t="s">
        <v>5173</v>
      </c>
      <c r="C533" s="3" t="s">
        <v>5174</v>
      </c>
    </row>
    <row r="534" spans="1:3" x14ac:dyDescent="0.2">
      <c r="A534" t="s">
        <v>5175</v>
      </c>
      <c r="B534" t="s">
        <v>5176</v>
      </c>
      <c r="C534" s="3" t="s">
        <v>5177</v>
      </c>
    </row>
    <row r="535" spans="1:3" x14ac:dyDescent="0.2">
      <c r="A535" t="s">
        <v>168</v>
      </c>
      <c r="B535" t="s">
        <v>5178</v>
      </c>
      <c r="C535" s="3" t="s">
        <v>5179</v>
      </c>
    </row>
    <row r="536" spans="1:3" x14ac:dyDescent="0.2">
      <c r="A536" t="s">
        <v>5180</v>
      </c>
      <c r="B536" t="s">
        <v>5181</v>
      </c>
      <c r="C536" s="3" t="s">
        <v>5182</v>
      </c>
    </row>
    <row r="537" spans="1:3" x14ac:dyDescent="0.2">
      <c r="A537" t="s">
        <v>5183</v>
      </c>
      <c r="B537" t="s">
        <v>5184</v>
      </c>
      <c r="C537" s="3" t="s">
        <v>5185</v>
      </c>
    </row>
    <row r="538" spans="1:3" x14ac:dyDescent="0.2">
      <c r="A538" t="s">
        <v>5186</v>
      </c>
      <c r="B538" t="s">
        <v>5187</v>
      </c>
      <c r="C538" s="3" t="s">
        <v>5188</v>
      </c>
    </row>
    <row r="539" spans="1:3" x14ac:dyDescent="0.2">
      <c r="A539" t="s">
        <v>5189</v>
      </c>
      <c r="B539" t="s">
        <v>5190</v>
      </c>
      <c r="C539" s="3" t="s">
        <v>5191</v>
      </c>
    </row>
    <row r="540" spans="1:3" x14ac:dyDescent="0.2">
      <c r="A540" t="s">
        <v>5192</v>
      </c>
      <c r="B540" t="s">
        <v>5193</v>
      </c>
      <c r="C540" s="3" t="s">
        <v>5194</v>
      </c>
    </row>
    <row r="541" spans="1:3" x14ac:dyDescent="0.2">
      <c r="A541" t="s">
        <v>1912</v>
      </c>
      <c r="B541" t="s">
        <v>5195</v>
      </c>
      <c r="C541" s="3" t="s">
        <v>5196</v>
      </c>
    </row>
    <row r="542" spans="1:3" x14ac:dyDescent="0.2">
      <c r="A542" t="s">
        <v>5197</v>
      </c>
      <c r="B542" t="s">
        <v>5198</v>
      </c>
      <c r="C542" s="3" t="s">
        <v>5199</v>
      </c>
    </row>
    <row r="543" spans="1:3" x14ac:dyDescent="0.2">
      <c r="A543" t="s">
        <v>5200</v>
      </c>
      <c r="B543" t="s">
        <v>5201</v>
      </c>
      <c r="C543" s="3" t="s">
        <v>5202</v>
      </c>
    </row>
    <row r="544" spans="1:3" x14ac:dyDescent="0.2">
      <c r="A544" t="s">
        <v>5203</v>
      </c>
      <c r="B544" t="s">
        <v>5204</v>
      </c>
      <c r="C544" s="3" t="s">
        <v>5205</v>
      </c>
    </row>
    <row r="545" spans="1:3" x14ac:dyDescent="0.2">
      <c r="A545" t="s">
        <v>5206</v>
      </c>
      <c r="B545" t="s">
        <v>5207</v>
      </c>
      <c r="C545" s="3" t="s">
        <v>5208</v>
      </c>
    </row>
    <row r="546" spans="1:3" x14ac:dyDescent="0.2">
      <c r="A546" t="s">
        <v>5209</v>
      </c>
      <c r="B546" t="s">
        <v>5210</v>
      </c>
      <c r="C546" s="3" t="s">
        <v>5211</v>
      </c>
    </row>
    <row r="547" spans="1:3" x14ac:dyDescent="0.2">
      <c r="A547" t="s">
        <v>5212</v>
      </c>
      <c r="B547" t="s">
        <v>5213</v>
      </c>
      <c r="C547" s="3" t="s">
        <v>5214</v>
      </c>
    </row>
    <row r="548" spans="1:3" x14ac:dyDescent="0.2">
      <c r="A548" t="s">
        <v>5215</v>
      </c>
      <c r="B548" t="s">
        <v>5216</v>
      </c>
      <c r="C548" s="3" t="s">
        <v>5217</v>
      </c>
    </row>
    <row r="549" spans="1:3" x14ac:dyDescent="0.2">
      <c r="A549" t="s">
        <v>5218</v>
      </c>
      <c r="B549" t="s">
        <v>5219</v>
      </c>
      <c r="C549" s="3" t="s">
        <v>5220</v>
      </c>
    </row>
    <row r="550" spans="1:3" x14ac:dyDescent="0.2">
      <c r="A550" t="s">
        <v>5221</v>
      </c>
      <c r="B550" t="s">
        <v>5222</v>
      </c>
      <c r="C550" s="3" t="s">
        <v>5223</v>
      </c>
    </row>
    <row r="551" spans="1:3" x14ac:dyDescent="0.2">
      <c r="A551" t="s">
        <v>5224</v>
      </c>
      <c r="B551" t="s">
        <v>5225</v>
      </c>
      <c r="C551" s="3" t="s">
        <v>5226</v>
      </c>
    </row>
    <row r="552" spans="1:3" x14ac:dyDescent="0.2">
      <c r="A552" t="s">
        <v>5227</v>
      </c>
      <c r="B552" t="s">
        <v>5228</v>
      </c>
      <c r="C552" s="3" t="s">
        <v>5229</v>
      </c>
    </row>
    <row r="553" spans="1:3" x14ac:dyDescent="0.2">
      <c r="A553" t="s">
        <v>5230</v>
      </c>
      <c r="B553" t="s">
        <v>5231</v>
      </c>
      <c r="C553" s="3" t="s">
        <v>5232</v>
      </c>
    </row>
    <row r="554" spans="1:3" x14ac:dyDescent="0.2">
      <c r="A554" t="s">
        <v>5233</v>
      </c>
      <c r="B554" t="s">
        <v>5234</v>
      </c>
      <c r="C554" s="3" t="s">
        <v>5235</v>
      </c>
    </row>
    <row r="555" spans="1:3" x14ac:dyDescent="0.2">
      <c r="A555" t="s">
        <v>5236</v>
      </c>
      <c r="B555" t="s">
        <v>5237</v>
      </c>
      <c r="C555" s="3" t="s">
        <v>5238</v>
      </c>
    </row>
    <row r="556" spans="1:3" x14ac:dyDescent="0.2">
      <c r="A556" t="s">
        <v>1924</v>
      </c>
      <c r="B556" t="s">
        <v>5239</v>
      </c>
      <c r="C556" s="3" t="s">
        <v>5240</v>
      </c>
    </row>
    <row r="557" spans="1:3" x14ac:dyDescent="0.2">
      <c r="A557" t="s">
        <v>5241</v>
      </c>
      <c r="B557" t="s">
        <v>5242</v>
      </c>
      <c r="C557" s="3" t="s">
        <v>5243</v>
      </c>
    </row>
    <row r="558" spans="1:3" x14ac:dyDescent="0.2">
      <c r="A558" t="s">
        <v>5244</v>
      </c>
      <c r="B558" t="s">
        <v>5245</v>
      </c>
      <c r="C558" s="3" t="s">
        <v>5246</v>
      </c>
    </row>
    <row r="559" spans="1:3" x14ac:dyDescent="0.2">
      <c r="A559" t="s">
        <v>5247</v>
      </c>
      <c r="B559" t="s">
        <v>5248</v>
      </c>
      <c r="C559" s="3" t="s">
        <v>5249</v>
      </c>
    </row>
    <row r="560" spans="1:3" x14ac:dyDescent="0.2">
      <c r="A560" t="s">
        <v>5250</v>
      </c>
      <c r="B560" t="s">
        <v>5251</v>
      </c>
      <c r="C560" s="3" t="s">
        <v>5252</v>
      </c>
    </row>
    <row r="561" spans="1:3" x14ac:dyDescent="0.2">
      <c r="A561" t="s">
        <v>5253</v>
      </c>
      <c r="B561" t="s">
        <v>5254</v>
      </c>
      <c r="C561" s="3" t="s">
        <v>5255</v>
      </c>
    </row>
    <row r="562" spans="1:3" x14ac:dyDescent="0.2">
      <c r="A562" t="s">
        <v>5256</v>
      </c>
      <c r="B562" t="s">
        <v>5257</v>
      </c>
      <c r="C562" s="3" t="s">
        <v>5258</v>
      </c>
    </row>
    <row r="563" spans="1:3" x14ac:dyDescent="0.2">
      <c r="A563" t="s">
        <v>5259</v>
      </c>
      <c r="B563" t="s">
        <v>5260</v>
      </c>
      <c r="C563" s="3" t="s">
        <v>5261</v>
      </c>
    </row>
    <row r="564" spans="1:3" x14ac:dyDescent="0.2">
      <c r="A564" t="s">
        <v>5262</v>
      </c>
      <c r="B564" t="s">
        <v>5263</v>
      </c>
      <c r="C564" s="3" t="s">
        <v>5264</v>
      </c>
    </row>
    <row r="565" spans="1:3" x14ac:dyDescent="0.2">
      <c r="A565" t="s">
        <v>5265</v>
      </c>
      <c r="B565" t="s">
        <v>5266</v>
      </c>
      <c r="C565" s="3" t="s">
        <v>5267</v>
      </c>
    </row>
    <row r="566" spans="1:3" x14ac:dyDescent="0.2">
      <c r="A566" t="s">
        <v>174</v>
      </c>
      <c r="B566" t="s">
        <v>5268</v>
      </c>
      <c r="C566" s="3" t="s">
        <v>5269</v>
      </c>
    </row>
    <row r="567" spans="1:3" x14ac:dyDescent="0.2">
      <c r="A567" t="s">
        <v>5270</v>
      </c>
      <c r="B567" t="s">
        <v>5271</v>
      </c>
      <c r="C567" s="3" t="s">
        <v>5272</v>
      </c>
    </row>
    <row r="568" spans="1:3" x14ac:dyDescent="0.2">
      <c r="A568" t="s">
        <v>5273</v>
      </c>
      <c r="B568" t="s">
        <v>5274</v>
      </c>
      <c r="C568" s="3" t="s">
        <v>5275</v>
      </c>
    </row>
    <row r="569" spans="1:3" x14ac:dyDescent="0.2">
      <c r="A569" t="s">
        <v>5276</v>
      </c>
      <c r="B569" t="s">
        <v>5277</v>
      </c>
      <c r="C569" s="3" t="s">
        <v>5278</v>
      </c>
    </row>
    <row r="570" spans="1:3" x14ac:dyDescent="0.2">
      <c r="A570" t="s">
        <v>5279</v>
      </c>
      <c r="B570" t="s">
        <v>5280</v>
      </c>
      <c r="C570" s="3" t="s">
        <v>5281</v>
      </c>
    </row>
    <row r="571" spans="1:3" x14ac:dyDescent="0.2">
      <c r="A571" t="s">
        <v>5282</v>
      </c>
      <c r="B571" t="s">
        <v>5283</v>
      </c>
      <c r="C571" s="3" t="s">
        <v>5284</v>
      </c>
    </row>
    <row r="572" spans="1:3" x14ac:dyDescent="0.2">
      <c r="A572" t="s">
        <v>5285</v>
      </c>
      <c r="B572" t="s">
        <v>5286</v>
      </c>
      <c r="C572" s="3" t="s">
        <v>5287</v>
      </c>
    </row>
    <row r="573" spans="1:3" x14ac:dyDescent="0.2">
      <c r="A573" t="s">
        <v>5288</v>
      </c>
      <c r="B573" t="s">
        <v>5289</v>
      </c>
      <c r="C573" s="3" t="s">
        <v>5290</v>
      </c>
    </row>
    <row r="574" spans="1:3" x14ac:dyDescent="0.2">
      <c r="A574" t="s">
        <v>5291</v>
      </c>
      <c r="B574" t="s">
        <v>5292</v>
      </c>
      <c r="C574" s="3" t="s">
        <v>5293</v>
      </c>
    </row>
    <row r="575" spans="1:3" x14ac:dyDescent="0.2">
      <c r="A575" t="s">
        <v>5294</v>
      </c>
      <c r="B575" t="s">
        <v>5295</v>
      </c>
      <c r="C575" s="3" t="s">
        <v>5296</v>
      </c>
    </row>
    <row r="576" spans="1:3" x14ac:dyDescent="0.2">
      <c r="A576" t="s">
        <v>5297</v>
      </c>
      <c r="B576" t="s">
        <v>5298</v>
      </c>
      <c r="C576" s="3" t="s">
        <v>5299</v>
      </c>
    </row>
    <row r="577" spans="1:3" x14ac:dyDescent="0.2">
      <c r="A577" t="s">
        <v>5300</v>
      </c>
      <c r="B577" t="s">
        <v>5301</v>
      </c>
      <c r="C577" s="3" t="s">
        <v>5302</v>
      </c>
    </row>
    <row r="578" spans="1:3" x14ac:dyDescent="0.2">
      <c r="A578" t="s">
        <v>5303</v>
      </c>
      <c r="B578" t="s">
        <v>5304</v>
      </c>
      <c r="C578" s="3" t="s">
        <v>5305</v>
      </c>
    </row>
    <row r="579" spans="1:3" x14ac:dyDescent="0.2">
      <c r="A579" t="s">
        <v>5306</v>
      </c>
      <c r="B579" t="s">
        <v>5307</v>
      </c>
      <c r="C579" s="3" t="s">
        <v>5308</v>
      </c>
    </row>
    <row r="580" spans="1:3" x14ac:dyDescent="0.2">
      <c r="A580" t="s">
        <v>5309</v>
      </c>
      <c r="B580" t="s">
        <v>5310</v>
      </c>
      <c r="C580" s="3" t="s">
        <v>5311</v>
      </c>
    </row>
    <row r="581" spans="1:3" x14ac:dyDescent="0.2">
      <c r="A581" t="s">
        <v>5312</v>
      </c>
      <c r="B581" t="s">
        <v>5313</v>
      </c>
      <c r="C581" s="3" t="s">
        <v>5314</v>
      </c>
    </row>
    <row r="582" spans="1:3" x14ac:dyDescent="0.2">
      <c r="A582" t="s">
        <v>5315</v>
      </c>
      <c r="B582" t="s">
        <v>5316</v>
      </c>
      <c r="C582" s="3" t="s">
        <v>5317</v>
      </c>
    </row>
    <row r="583" spans="1:3" x14ac:dyDescent="0.2">
      <c r="A583" t="s">
        <v>5318</v>
      </c>
      <c r="B583" t="s">
        <v>5319</v>
      </c>
      <c r="C583" s="3" t="s">
        <v>5320</v>
      </c>
    </row>
    <row r="584" spans="1:3" x14ac:dyDescent="0.2">
      <c r="A584" t="s">
        <v>5321</v>
      </c>
      <c r="B584" t="s">
        <v>5322</v>
      </c>
      <c r="C584" s="3" t="s">
        <v>5323</v>
      </c>
    </row>
    <row r="585" spans="1:3" x14ac:dyDescent="0.2">
      <c r="A585" t="s">
        <v>5324</v>
      </c>
      <c r="B585" t="s">
        <v>5325</v>
      </c>
      <c r="C585" s="3" t="s">
        <v>5326</v>
      </c>
    </row>
    <row r="586" spans="1:3" x14ac:dyDescent="0.2">
      <c r="A586" t="s">
        <v>5327</v>
      </c>
      <c r="B586" t="s">
        <v>5328</v>
      </c>
      <c r="C586" s="3" t="s">
        <v>5329</v>
      </c>
    </row>
    <row r="587" spans="1:3" x14ac:dyDescent="0.2">
      <c r="A587" t="s">
        <v>5330</v>
      </c>
      <c r="B587" t="s">
        <v>5331</v>
      </c>
      <c r="C587" s="3" t="s">
        <v>5332</v>
      </c>
    </row>
    <row r="588" spans="1:3" x14ac:dyDescent="0.2">
      <c r="A588" t="s">
        <v>189</v>
      </c>
      <c r="B588" t="s">
        <v>5333</v>
      </c>
      <c r="C588" s="3" t="s">
        <v>5334</v>
      </c>
    </row>
    <row r="589" spans="1:3" x14ac:dyDescent="0.2">
      <c r="A589" t="s">
        <v>192</v>
      </c>
      <c r="B589" t="s">
        <v>5335</v>
      </c>
      <c r="C589" s="3" t="s">
        <v>5336</v>
      </c>
    </row>
    <row r="590" spans="1:3" x14ac:dyDescent="0.2">
      <c r="A590" t="s">
        <v>5337</v>
      </c>
      <c r="B590" t="s">
        <v>5338</v>
      </c>
      <c r="C590" s="3" t="s">
        <v>5339</v>
      </c>
    </row>
    <row r="591" spans="1:3" x14ac:dyDescent="0.2">
      <c r="A591" t="s">
        <v>5340</v>
      </c>
      <c r="B591" t="s">
        <v>5341</v>
      </c>
      <c r="C591" s="3" t="s">
        <v>5342</v>
      </c>
    </row>
    <row r="592" spans="1:3" x14ac:dyDescent="0.2">
      <c r="A592" t="s">
        <v>5343</v>
      </c>
      <c r="B592" t="s">
        <v>5344</v>
      </c>
      <c r="C592" s="3" t="s">
        <v>5345</v>
      </c>
    </row>
    <row r="593" spans="1:3" x14ac:dyDescent="0.2">
      <c r="A593" t="s">
        <v>5346</v>
      </c>
      <c r="B593" t="s">
        <v>5347</v>
      </c>
      <c r="C593" s="3" t="s">
        <v>5348</v>
      </c>
    </row>
    <row r="594" spans="1:3" x14ac:dyDescent="0.2">
      <c r="A594" t="s">
        <v>5349</v>
      </c>
      <c r="B594" t="s">
        <v>5350</v>
      </c>
      <c r="C594" s="3" t="s">
        <v>5351</v>
      </c>
    </row>
    <row r="595" spans="1:3" x14ac:dyDescent="0.2">
      <c r="A595" t="s">
        <v>5352</v>
      </c>
      <c r="B595" t="s">
        <v>5353</v>
      </c>
      <c r="C595" s="3" t="s">
        <v>5354</v>
      </c>
    </row>
    <row r="596" spans="1:3" x14ac:dyDescent="0.2">
      <c r="A596" t="s">
        <v>5355</v>
      </c>
      <c r="B596" t="s">
        <v>5356</v>
      </c>
      <c r="C596" s="3" t="s">
        <v>5357</v>
      </c>
    </row>
    <row r="597" spans="1:3" x14ac:dyDescent="0.2">
      <c r="A597" t="s">
        <v>195</v>
      </c>
      <c r="B597" t="s">
        <v>5358</v>
      </c>
      <c r="C597" s="3" t="s">
        <v>5359</v>
      </c>
    </row>
    <row r="598" spans="1:3" x14ac:dyDescent="0.2">
      <c r="A598" t="s">
        <v>5360</v>
      </c>
      <c r="B598" t="s">
        <v>5361</v>
      </c>
      <c r="C598" s="3" t="s">
        <v>5362</v>
      </c>
    </row>
    <row r="599" spans="1:3" x14ac:dyDescent="0.2">
      <c r="A599" t="s">
        <v>5363</v>
      </c>
      <c r="B599" t="s">
        <v>5364</v>
      </c>
      <c r="C599" s="3" t="s">
        <v>5365</v>
      </c>
    </row>
    <row r="600" spans="1:3" x14ac:dyDescent="0.2">
      <c r="A600" t="s">
        <v>198</v>
      </c>
      <c r="B600" t="s">
        <v>5366</v>
      </c>
      <c r="C600" s="3" t="s">
        <v>5367</v>
      </c>
    </row>
    <row r="601" spans="1:3" x14ac:dyDescent="0.2">
      <c r="A601" t="s">
        <v>5368</v>
      </c>
      <c r="B601" t="s">
        <v>5369</v>
      </c>
      <c r="C601" s="3" t="s">
        <v>5370</v>
      </c>
    </row>
    <row r="602" spans="1:3" x14ac:dyDescent="0.2">
      <c r="A602" t="s">
        <v>1936</v>
      </c>
      <c r="B602" t="s">
        <v>5371</v>
      </c>
      <c r="C602" s="3" t="s">
        <v>5372</v>
      </c>
    </row>
    <row r="603" spans="1:3" x14ac:dyDescent="0.2">
      <c r="A603" t="s">
        <v>5373</v>
      </c>
      <c r="B603" t="s">
        <v>5374</v>
      </c>
      <c r="C603" s="3" t="s">
        <v>5375</v>
      </c>
    </row>
    <row r="604" spans="1:3" x14ac:dyDescent="0.2">
      <c r="A604" t="s">
        <v>5376</v>
      </c>
      <c r="B604" t="s">
        <v>5377</v>
      </c>
      <c r="C604" s="3" t="s">
        <v>5378</v>
      </c>
    </row>
    <row r="605" spans="1:3" x14ac:dyDescent="0.2">
      <c r="A605" t="s">
        <v>201</v>
      </c>
      <c r="B605" t="s">
        <v>5379</v>
      </c>
      <c r="C605" s="3" t="s">
        <v>5380</v>
      </c>
    </row>
    <row r="606" spans="1:3" x14ac:dyDescent="0.2">
      <c r="A606" t="s">
        <v>5381</v>
      </c>
      <c r="B606" t="s">
        <v>5382</v>
      </c>
      <c r="C606" s="3" t="s">
        <v>5383</v>
      </c>
    </row>
    <row r="607" spans="1:3" x14ac:dyDescent="0.2">
      <c r="A607" t="s">
        <v>5384</v>
      </c>
      <c r="B607" t="s">
        <v>5385</v>
      </c>
      <c r="C607" s="3" t="s">
        <v>5386</v>
      </c>
    </row>
    <row r="608" spans="1:3" x14ac:dyDescent="0.2">
      <c r="A608" t="s">
        <v>5387</v>
      </c>
      <c r="B608" t="s">
        <v>5388</v>
      </c>
      <c r="C608" s="3" t="s">
        <v>5389</v>
      </c>
    </row>
    <row r="609" spans="1:3" x14ac:dyDescent="0.2">
      <c r="A609" t="s">
        <v>207</v>
      </c>
      <c r="B609" t="s">
        <v>5390</v>
      </c>
      <c r="C609" s="3" t="s">
        <v>5391</v>
      </c>
    </row>
    <row r="610" spans="1:3" x14ac:dyDescent="0.2">
      <c r="A610" t="s">
        <v>5392</v>
      </c>
      <c r="B610" t="s">
        <v>5393</v>
      </c>
      <c r="C610" s="3" t="s">
        <v>5394</v>
      </c>
    </row>
    <row r="611" spans="1:3" x14ac:dyDescent="0.2">
      <c r="A611" t="s">
        <v>5395</v>
      </c>
      <c r="B611" t="s">
        <v>5396</v>
      </c>
      <c r="C611" s="3" t="s">
        <v>5397</v>
      </c>
    </row>
    <row r="612" spans="1:3" x14ac:dyDescent="0.2">
      <c r="A612" t="s">
        <v>5398</v>
      </c>
      <c r="B612" t="s">
        <v>5399</v>
      </c>
      <c r="C612" s="3" t="s">
        <v>5400</v>
      </c>
    </row>
    <row r="613" spans="1:3" x14ac:dyDescent="0.2">
      <c r="A613" t="s">
        <v>5401</v>
      </c>
      <c r="B613" t="s">
        <v>5402</v>
      </c>
      <c r="C613" s="3" t="s">
        <v>5403</v>
      </c>
    </row>
    <row r="614" spans="1:3" x14ac:dyDescent="0.2">
      <c r="A614" t="s">
        <v>5404</v>
      </c>
      <c r="B614" t="s">
        <v>5405</v>
      </c>
      <c r="C614" s="3" t="s">
        <v>5406</v>
      </c>
    </row>
    <row r="615" spans="1:3" x14ac:dyDescent="0.2">
      <c r="A615" t="s">
        <v>5407</v>
      </c>
      <c r="B615" t="s">
        <v>5408</v>
      </c>
      <c r="C615" s="3" t="s">
        <v>5409</v>
      </c>
    </row>
    <row r="616" spans="1:3" x14ac:dyDescent="0.2">
      <c r="A616" t="s">
        <v>5410</v>
      </c>
      <c r="B616" t="s">
        <v>5411</v>
      </c>
      <c r="C616" s="3" t="s">
        <v>5412</v>
      </c>
    </row>
    <row r="617" spans="1:3" x14ac:dyDescent="0.2">
      <c r="A617" t="s">
        <v>1942</v>
      </c>
      <c r="B617" t="s">
        <v>5413</v>
      </c>
      <c r="C617" s="3" t="s">
        <v>5414</v>
      </c>
    </row>
    <row r="618" spans="1:3" x14ac:dyDescent="0.2">
      <c r="A618" t="s">
        <v>5415</v>
      </c>
      <c r="B618" t="s">
        <v>5416</v>
      </c>
      <c r="C618" s="3" t="s">
        <v>5417</v>
      </c>
    </row>
    <row r="619" spans="1:3" x14ac:dyDescent="0.2">
      <c r="A619" t="s">
        <v>5418</v>
      </c>
      <c r="B619" t="s">
        <v>5419</v>
      </c>
      <c r="C619" s="3" t="s">
        <v>5420</v>
      </c>
    </row>
    <row r="620" spans="1:3" x14ac:dyDescent="0.2">
      <c r="A620" t="s">
        <v>5421</v>
      </c>
      <c r="B620" t="s">
        <v>5422</v>
      </c>
      <c r="C620" s="3" t="s">
        <v>5423</v>
      </c>
    </row>
    <row r="621" spans="1:3" x14ac:dyDescent="0.2">
      <c r="A621" t="s">
        <v>5424</v>
      </c>
      <c r="B621" t="s">
        <v>5425</v>
      </c>
      <c r="C621" s="3" t="s">
        <v>5426</v>
      </c>
    </row>
    <row r="622" spans="1:3" x14ac:dyDescent="0.2">
      <c r="A622" t="s">
        <v>5427</v>
      </c>
      <c r="B622" t="s">
        <v>5428</v>
      </c>
      <c r="C622" s="3" t="s">
        <v>5429</v>
      </c>
    </row>
    <row r="623" spans="1:3" x14ac:dyDescent="0.2">
      <c r="A623" t="s">
        <v>5430</v>
      </c>
      <c r="B623" t="s">
        <v>5431</v>
      </c>
      <c r="C623" s="3" t="s">
        <v>5432</v>
      </c>
    </row>
    <row r="624" spans="1:3" x14ac:dyDescent="0.2">
      <c r="A624" t="s">
        <v>5433</v>
      </c>
      <c r="B624" t="s">
        <v>5434</v>
      </c>
      <c r="C624" s="3" t="s">
        <v>5435</v>
      </c>
    </row>
    <row r="625" spans="1:3" x14ac:dyDescent="0.2">
      <c r="A625" t="s">
        <v>5436</v>
      </c>
      <c r="B625" t="s">
        <v>5437</v>
      </c>
      <c r="C625" s="3" t="s">
        <v>5438</v>
      </c>
    </row>
    <row r="626" spans="1:3" x14ac:dyDescent="0.2">
      <c r="A626" t="s">
        <v>5439</v>
      </c>
      <c r="B626" t="s">
        <v>5440</v>
      </c>
      <c r="C626" s="3" t="s">
        <v>5441</v>
      </c>
    </row>
    <row r="627" spans="1:3" x14ac:dyDescent="0.2">
      <c r="A627" t="s">
        <v>5442</v>
      </c>
      <c r="B627" t="s">
        <v>5443</v>
      </c>
      <c r="C627" s="3" t="s">
        <v>5444</v>
      </c>
    </row>
    <row r="628" spans="1:3" x14ac:dyDescent="0.2">
      <c r="A628" t="s">
        <v>219</v>
      </c>
      <c r="B628" t="s">
        <v>5445</v>
      </c>
      <c r="C628" s="3" t="s">
        <v>5446</v>
      </c>
    </row>
    <row r="629" spans="1:3" x14ac:dyDescent="0.2">
      <c r="A629" t="s">
        <v>5447</v>
      </c>
      <c r="B629" t="s">
        <v>5448</v>
      </c>
      <c r="C629" s="3" t="s">
        <v>5449</v>
      </c>
    </row>
    <row r="630" spans="1:3" x14ac:dyDescent="0.2">
      <c r="A630" t="s">
        <v>5450</v>
      </c>
      <c r="B630" t="s">
        <v>5451</v>
      </c>
      <c r="C630" s="3" t="s">
        <v>5452</v>
      </c>
    </row>
    <row r="631" spans="1:3" x14ac:dyDescent="0.2">
      <c r="A631" t="s">
        <v>5453</v>
      </c>
      <c r="B631" t="s">
        <v>5454</v>
      </c>
      <c r="C631" s="3" t="s">
        <v>5455</v>
      </c>
    </row>
    <row r="632" spans="1:3" x14ac:dyDescent="0.2">
      <c r="A632" t="s">
        <v>5456</v>
      </c>
      <c r="B632" t="s">
        <v>5457</v>
      </c>
      <c r="C632" s="3" t="s">
        <v>5458</v>
      </c>
    </row>
    <row r="633" spans="1:3" x14ac:dyDescent="0.2">
      <c r="A633" t="s">
        <v>5459</v>
      </c>
      <c r="B633" t="s">
        <v>5460</v>
      </c>
      <c r="C633" s="3" t="s">
        <v>5461</v>
      </c>
    </row>
    <row r="634" spans="1:3" x14ac:dyDescent="0.2">
      <c r="A634" t="s">
        <v>5462</v>
      </c>
      <c r="B634" t="s">
        <v>5463</v>
      </c>
      <c r="C634" s="3" t="s">
        <v>5464</v>
      </c>
    </row>
    <row r="635" spans="1:3" x14ac:dyDescent="0.2">
      <c r="A635" t="s">
        <v>5465</v>
      </c>
      <c r="B635" t="s">
        <v>5466</v>
      </c>
      <c r="C635" s="3" t="s">
        <v>5467</v>
      </c>
    </row>
    <row r="636" spans="1:3" x14ac:dyDescent="0.2">
      <c r="A636" t="s">
        <v>5468</v>
      </c>
      <c r="B636" t="s">
        <v>5469</v>
      </c>
      <c r="C636" s="3" t="s">
        <v>5470</v>
      </c>
    </row>
    <row r="637" spans="1:3" x14ac:dyDescent="0.2">
      <c r="A637" t="s">
        <v>1945</v>
      </c>
      <c r="B637" t="s">
        <v>5471</v>
      </c>
      <c r="C637" s="3" t="s">
        <v>5472</v>
      </c>
    </row>
    <row r="638" spans="1:3" x14ac:dyDescent="0.2">
      <c r="A638" t="s">
        <v>5473</v>
      </c>
      <c r="B638" t="s">
        <v>5474</v>
      </c>
      <c r="C638" s="3" t="s">
        <v>5475</v>
      </c>
    </row>
    <row r="639" spans="1:3" x14ac:dyDescent="0.2">
      <c r="A639" t="s">
        <v>5476</v>
      </c>
      <c r="B639" t="s">
        <v>5477</v>
      </c>
      <c r="C639" s="3" t="s">
        <v>5478</v>
      </c>
    </row>
    <row r="640" spans="1:3" x14ac:dyDescent="0.2">
      <c r="A640" t="s">
        <v>5479</v>
      </c>
      <c r="B640" t="s">
        <v>5480</v>
      </c>
      <c r="C640" s="3" t="s">
        <v>5481</v>
      </c>
    </row>
    <row r="641" spans="1:3" x14ac:dyDescent="0.2">
      <c r="A641" t="s">
        <v>5482</v>
      </c>
      <c r="B641" t="s">
        <v>5483</v>
      </c>
      <c r="C641" s="3" t="s">
        <v>5484</v>
      </c>
    </row>
    <row r="642" spans="1:3" x14ac:dyDescent="0.2">
      <c r="A642" t="s">
        <v>5485</v>
      </c>
      <c r="B642" t="s">
        <v>5486</v>
      </c>
      <c r="C642" s="3" t="s">
        <v>5487</v>
      </c>
    </row>
    <row r="643" spans="1:3" x14ac:dyDescent="0.2">
      <c r="A643" t="s">
        <v>5488</v>
      </c>
      <c r="B643" t="s">
        <v>5489</v>
      </c>
      <c r="C643" s="3" t="s">
        <v>5490</v>
      </c>
    </row>
    <row r="644" spans="1:3" x14ac:dyDescent="0.2">
      <c r="A644" t="s">
        <v>5491</v>
      </c>
      <c r="B644" t="s">
        <v>5492</v>
      </c>
      <c r="C644" s="3" t="s">
        <v>5493</v>
      </c>
    </row>
    <row r="645" spans="1:3" x14ac:dyDescent="0.2">
      <c r="A645" t="s">
        <v>5494</v>
      </c>
      <c r="B645" t="s">
        <v>5495</v>
      </c>
      <c r="C645" s="3" t="s">
        <v>5496</v>
      </c>
    </row>
    <row r="646" spans="1:3" x14ac:dyDescent="0.2">
      <c r="A646" t="s">
        <v>5497</v>
      </c>
      <c r="B646" t="s">
        <v>5498</v>
      </c>
      <c r="C646" s="3" t="s">
        <v>5499</v>
      </c>
    </row>
    <row r="647" spans="1:3" x14ac:dyDescent="0.2">
      <c r="A647" t="s">
        <v>5500</v>
      </c>
      <c r="B647" t="s">
        <v>5501</v>
      </c>
      <c r="C647" s="3" t="s">
        <v>5502</v>
      </c>
    </row>
    <row r="648" spans="1:3" x14ac:dyDescent="0.2">
      <c r="A648" t="s">
        <v>5503</v>
      </c>
      <c r="B648" t="s">
        <v>5504</v>
      </c>
      <c r="C648" s="3" t="s">
        <v>5505</v>
      </c>
    </row>
    <row r="649" spans="1:3" x14ac:dyDescent="0.2">
      <c r="A649" t="s">
        <v>5506</v>
      </c>
      <c r="B649" t="s">
        <v>5507</v>
      </c>
      <c r="C649" s="3" t="s">
        <v>5508</v>
      </c>
    </row>
    <row r="650" spans="1:3" x14ac:dyDescent="0.2">
      <c r="A650" t="s">
        <v>5509</v>
      </c>
      <c r="B650" t="s">
        <v>5510</v>
      </c>
      <c r="C650" s="3" t="s">
        <v>5511</v>
      </c>
    </row>
    <row r="651" spans="1:3" x14ac:dyDescent="0.2">
      <c r="A651" t="s">
        <v>5512</v>
      </c>
      <c r="B651" t="s">
        <v>5513</v>
      </c>
      <c r="C651" s="3" t="s">
        <v>5514</v>
      </c>
    </row>
    <row r="652" spans="1:3" x14ac:dyDescent="0.2">
      <c r="A652" t="s">
        <v>5515</v>
      </c>
      <c r="B652" t="s">
        <v>5516</v>
      </c>
      <c r="C652" s="3" t="s">
        <v>5517</v>
      </c>
    </row>
    <row r="653" spans="1:3" x14ac:dyDescent="0.2">
      <c r="A653" t="s">
        <v>5518</v>
      </c>
      <c r="B653" t="s">
        <v>5519</v>
      </c>
      <c r="C653" s="3" t="s">
        <v>5520</v>
      </c>
    </row>
    <row r="654" spans="1:3" x14ac:dyDescent="0.2">
      <c r="A654" t="s">
        <v>5521</v>
      </c>
      <c r="B654" t="s">
        <v>5522</v>
      </c>
      <c r="C654" s="3" t="s">
        <v>5523</v>
      </c>
    </row>
    <row r="655" spans="1:3" x14ac:dyDescent="0.2">
      <c r="A655" t="s">
        <v>5524</v>
      </c>
      <c r="B655" t="s">
        <v>5525</v>
      </c>
      <c r="C655" s="3" t="s">
        <v>5526</v>
      </c>
    </row>
    <row r="656" spans="1:3" x14ac:dyDescent="0.2">
      <c r="A656" t="s">
        <v>5527</v>
      </c>
      <c r="B656" t="s">
        <v>5528</v>
      </c>
      <c r="C656" s="3" t="s">
        <v>5529</v>
      </c>
    </row>
    <row r="657" spans="1:3" x14ac:dyDescent="0.2">
      <c r="A657" t="s">
        <v>5530</v>
      </c>
      <c r="B657" t="s">
        <v>5531</v>
      </c>
      <c r="C657" s="3" t="s">
        <v>5532</v>
      </c>
    </row>
    <row r="658" spans="1:3" x14ac:dyDescent="0.2">
      <c r="A658" t="s">
        <v>5533</v>
      </c>
      <c r="B658" t="s">
        <v>5534</v>
      </c>
      <c r="C658" s="3" t="s">
        <v>5535</v>
      </c>
    </row>
    <row r="659" spans="1:3" x14ac:dyDescent="0.2">
      <c r="A659" t="s">
        <v>225</v>
      </c>
      <c r="B659" t="s">
        <v>5536</v>
      </c>
      <c r="C659" s="3" t="s">
        <v>5537</v>
      </c>
    </row>
    <row r="660" spans="1:3" x14ac:dyDescent="0.2">
      <c r="A660" t="s">
        <v>5538</v>
      </c>
      <c r="B660" t="s">
        <v>5539</v>
      </c>
      <c r="C660" s="3" t="s">
        <v>5540</v>
      </c>
    </row>
    <row r="661" spans="1:3" x14ac:dyDescent="0.2">
      <c r="A661" t="s">
        <v>5541</v>
      </c>
      <c r="B661" t="s">
        <v>5542</v>
      </c>
      <c r="C661" s="3" t="s">
        <v>5543</v>
      </c>
    </row>
    <row r="662" spans="1:3" x14ac:dyDescent="0.2">
      <c r="A662" t="s">
        <v>5544</v>
      </c>
      <c r="B662" t="s">
        <v>5545</v>
      </c>
      <c r="C662" s="3" t="s">
        <v>5546</v>
      </c>
    </row>
    <row r="663" spans="1:3" x14ac:dyDescent="0.2">
      <c r="A663" t="s">
        <v>5547</v>
      </c>
      <c r="B663" t="s">
        <v>5548</v>
      </c>
      <c r="C663" s="3" t="s">
        <v>5549</v>
      </c>
    </row>
    <row r="664" spans="1:3" x14ac:dyDescent="0.2">
      <c r="A664" t="s">
        <v>5550</v>
      </c>
      <c r="B664" t="s">
        <v>5551</v>
      </c>
      <c r="C664" s="3" t="s">
        <v>5552</v>
      </c>
    </row>
    <row r="665" spans="1:3" x14ac:dyDescent="0.2">
      <c r="A665" t="s">
        <v>5553</v>
      </c>
      <c r="B665" t="s">
        <v>5554</v>
      </c>
      <c r="C665" s="3" t="s">
        <v>5555</v>
      </c>
    </row>
    <row r="666" spans="1:3" x14ac:dyDescent="0.2">
      <c r="A666" t="s">
        <v>5556</v>
      </c>
      <c r="B666" t="s">
        <v>5557</v>
      </c>
      <c r="C666" s="3" t="s">
        <v>5558</v>
      </c>
    </row>
    <row r="667" spans="1:3" x14ac:dyDescent="0.2">
      <c r="A667" t="s">
        <v>5559</v>
      </c>
      <c r="B667" t="s">
        <v>5560</v>
      </c>
      <c r="C667" s="3" t="s">
        <v>5561</v>
      </c>
    </row>
    <row r="668" spans="1:3" x14ac:dyDescent="0.2">
      <c r="A668" t="s">
        <v>1957</v>
      </c>
      <c r="B668" t="s">
        <v>5562</v>
      </c>
      <c r="C668" s="3" t="s">
        <v>5563</v>
      </c>
    </row>
    <row r="669" spans="1:3" x14ac:dyDescent="0.2">
      <c r="A669" t="s">
        <v>5564</v>
      </c>
      <c r="B669" t="s">
        <v>5565</v>
      </c>
      <c r="C669" s="3" t="s">
        <v>5566</v>
      </c>
    </row>
    <row r="670" spans="1:3" x14ac:dyDescent="0.2">
      <c r="A670" t="s">
        <v>5567</v>
      </c>
      <c r="B670" t="s">
        <v>5568</v>
      </c>
      <c r="C670" s="3" t="s">
        <v>5569</v>
      </c>
    </row>
    <row r="671" spans="1:3" x14ac:dyDescent="0.2">
      <c r="A671" t="s">
        <v>5570</v>
      </c>
      <c r="B671" t="s">
        <v>5571</v>
      </c>
      <c r="C671" s="3" t="s">
        <v>5572</v>
      </c>
    </row>
    <row r="672" spans="1:3" x14ac:dyDescent="0.2">
      <c r="A672" t="s">
        <v>5573</v>
      </c>
      <c r="B672" t="s">
        <v>5574</v>
      </c>
      <c r="C672" s="3" t="s">
        <v>5575</v>
      </c>
    </row>
    <row r="673" spans="1:3" x14ac:dyDescent="0.2">
      <c r="A673" t="s">
        <v>5576</v>
      </c>
      <c r="B673" t="s">
        <v>5577</v>
      </c>
      <c r="C673" s="3" t="s">
        <v>5578</v>
      </c>
    </row>
    <row r="674" spans="1:3" x14ac:dyDescent="0.2">
      <c r="A674" t="s">
        <v>5579</v>
      </c>
      <c r="B674" t="s">
        <v>5580</v>
      </c>
      <c r="C674" s="3" t="s">
        <v>5581</v>
      </c>
    </row>
    <row r="675" spans="1:3" x14ac:dyDescent="0.2">
      <c r="A675" t="s">
        <v>5582</v>
      </c>
      <c r="B675" t="s">
        <v>5583</v>
      </c>
      <c r="C675" s="3" t="s">
        <v>5584</v>
      </c>
    </row>
    <row r="676" spans="1:3" x14ac:dyDescent="0.2">
      <c r="A676" t="s">
        <v>5585</v>
      </c>
      <c r="B676" t="s">
        <v>5586</v>
      </c>
      <c r="C676" s="3" t="s">
        <v>5587</v>
      </c>
    </row>
    <row r="677" spans="1:3" x14ac:dyDescent="0.2">
      <c r="A677" t="s">
        <v>1960</v>
      </c>
      <c r="B677" t="s">
        <v>5588</v>
      </c>
      <c r="C677" s="3" t="s">
        <v>5589</v>
      </c>
    </row>
    <row r="678" spans="1:3" x14ac:dyDescent="0.2">
      <c r="A678" t="s">
        <v>5590</v>
      </c>
      <c r="B678" t="s">
        <v>5591</v>
      </c>
      <c r="C678" s="3" t="s">
        <v>5592</v>
      </c>
    </row>
    <row r="679" spans="1:3" x14ac:dyDescent="0.2">
      <c r="A679" t="s">
        <v>5593</v>
      </c>
      <c r="B679" t="s">
        <v>5594</v>
      </c>
      <c r="C679" s="3" t="s">
        <v>5595</v>
      </c>
    </row>
    <row r="680" spans="1:3" x14ac:dyDescent="0.2">
      <c r="A680" t="s">
        <v>5596</v>
      </c>
      <c r="B680" t="s">
        <v>5597</v>
      </c>
      <c r="C680" s="3" t="s">
        <v>5598</v>
      </c>
    </row>
    <row r="681" spans="1:3" x14ac:dyDescent="0.2">
      <c r="A681" t="s">
        <v>1963</v>
      </c>
      <c r="B681" t="s">
        <v>5599</v>
      </c>
      <c r="C681" s="3" t="s">
        <v>5600</v>
      </c>
    </row>
    <row r="682" spans="1:3" x14ac:dyDescent="0.2">
      <c r="A682" t="s">
        <v>5601</v>
      </c>
      <c r="B682" t="s">
        <v>5602</v>
      </c>
      <c r="C682" s="3" t="s">
        <v>5603</v>
      </c>
    </row>
    <row r="683" spans="1:3" x14ac:dyDescent="0.2">
      <c r="A683" t="s">
        <v>5604</v>
      </c>
      <c r="B683" t="s">
        <v>5605</v>
      </c>
      <c r="C683" s="3" t="s">
        <v>5606</v>
      </c>
    </row>
    <row r="684" spans="1:3" x14ac:dyDescent="0.2">
      <c r="A684" t="s">
        <v>5607</v>
      </c>
      <c r="B684" t="s">
        <v>5608</v>
      </c>
      <c r="C684" s="3" t="s">
        <v>5609</v>
      </c>
    </row>
    <row r="685" spans="1:3" x14ac:dyDescent="0.2">
      <c r="A685" t="s">
        <v>5610</v>
      </c>
      <c r="B685" t="s">
        <v>5611</v>
      </c>
      <c r="C685" s="3" t="s">
        <v>5612</v>
      </c>
    </row>
    <row r="686" spans="1:3" x14ac:dyDescent="0.2">
      <c r="A686" t="s">
        <v>5613</v>
      </c>
      <c r="B686" t="s">
        <v>5614</v>
      </c>
      <c r="C686" s="3" t="s">
        <v>5615</v>
      </c>
    </row>
    <row r="687" spans="1:3" x14ac:dyDescent="0.2">
      <c r="A687" t="s">
        <v>5616</v>
      </c>
      <c r="B687" t="s">
        <v>5617</v>
      </c>
      <c r="C687" s="3" t="s">
        <v>5618</v>
      </c>
    </row>
    <row r="688" spans="1:3" x14ac:dyDescent="0.2">
      <c r="A688" t="s">
        <v>5619</v>
      </c>
      <c r="B688" t="s">
        <v>5620</v>
      </c>
      <c r="C688" s="3" t="s">
        <v>5621</v>
      </c>
    </row>
    <row r="689" spans="1:3" x14ac:dyDescent="0.2">
      <c r="A689" t="s">
        <v>5622</v>
      </c>
      <c r="B689" t="s">
        <v>5623</v>
      </c>
      <c r="C689" s="3" t="s">
        <v>5624</v>
      </c>
    </row>
    <row r="690" spans="1:3" x14ac:dyDescent="0.2">
      <c r="A690" t="s">
        <v>5625</v>
      </c>
      <c r="B690" t="s">
        <v>5626</v>
      </c>
      <c r="C690" s="3" t="s">
        <v>5627</v>
      </c>
    </row>
    <row r="691" spans="1:3" x14ac:dyDescent="0.2">
      <c r="A691" t="s">
        <v>5628</v>
      </c>
      <c r="B691" t="s">
        <v>5629</v>
      </c>
      <c r="C691" s="3" t="s">
        <v>5630</v>
      </c>
    </row>
    <row r="692" spans="1:3" x14ac:dyDescent="0.2">
      <c r="A692" t="s">
        <v>5631</v>
      </c>
      <c r="B692" t="s">
        <v>5632</v>
      </c>
      <c r="C692" s="3" t="s">
        <v>5633</v>
      </c>
    </row>
    <row r="693" spans="1:3" x14ac:dyDescent="0.2">
      <c r="A693" t="s">
        <v>5634</v>
      </c>
      <c r="B693" t="s">
        <v>5635</v>
      </c>
      <c r="C693" s="3" t="s">
        <v>5636</v>
      </c>
    </row>
    <row r="694" spans="1:3" x14ac:dyDescent="0.2">
      <c r="A694" t="s">
        <v>5637</v>
      </c>
      <c r="B694" t="s">
        <v>5638</v>
      </c>
      <c r="C694" s="3" t="s">
        <v>5639</v>
      </c>
    </row>
    <row r="695" spans="1:3" x14ac:dyDescent="0.2">
      <c r="A695" t="s">
        <v>1966</v>
      </c>
      <c r="B695" t="s">
        <v>5640</v>
      </c>
      <c r="C695" s="3" t="s">
        <v>5641</v>
      </c>
    </row>
    <row r="696" spans="1:3" x14ac:dyDescent="0.2">
      <c r="A696" t="s">
        <v>5642</v>
      </c>
      <c r="B696" t="s">
        <v>5643</v>
      </c>
      <c r="C696" s="3" t="s">
        <v>5644</v>
      </c>
    </row>
    <row r="697" spans="1:3" x14ac:dyDescent="0.2">
      <c r="A697" t="s">
        <v>240</v>
      </c>
      <c r="B697" t="s">
        <v>5645</v>
      </c>
      <c r="C697" s="3" t="s">
        <v>5646</v>
      </c>
    </row>
    <row r="698" spans="1:3" x14ac:dyDescent="0.2">
      <c r="A698" t="s">
        <v>5647</v>
      </c>
      <c r="B698" t="s">
        <v>5648</v>
      </c>
      <c r="C698" s="3" t="s">
        <v>5649</v>
      </c>
    </row>
    <row r="699" spans="1:3" x14ac:dyDescent="0.2">
      <c r="A699" t="s">
        <v>5650</v>
      </c>
      <c r="B699" t="s">
        <v>5651</v>
      </c>
      <c r="C699" s="3" t="s">
        <v>5652</v>
      </c>
    </row>
    <row r="700" spans="1:3" x14ac:dyDescent="0.2">
      <c r="A700" t="s">
        <v>5653</v>
      </c>
      <c r="B700" t="s">
        <v>5654</v>
      </c>
      <c r="C700" s="3" t="s">
        <v>5655</v>
      </c>
    </row>
    <row r="701" spans="1:3" x14ac:dyDescent="0.2">
      <c r="A701" t="s">
        <v>5656</v>
      </c>
      <c r="B701" t="s">
        <v>5657</v>
      </c>
      <c r="C701" s="3" t="s">
        <v>5658</v>
      </c>
    </row>
    <row r="702" spans="1:3" x14ac:dyDescent="0.2">
      <c r="A702" t="s">
        <v>5659</v>
      </c>
      <c r="B702" t="s">
        <v>5660</v>
      </c>
      <c r="C702" s="3" t="s">
        <v>5661</v>
      </c>
    </row>
    <row r="703" spans="1:3" x14ac:dyDescent="0.2">
      <c r="A703" t="s">
        <v>5662</v>
      </c>
      <c r="B703" t="s">
        <v>5663</v>
      </c>
      <c r="C703" s="3" t="s">
        <v>5664</v>
      </c>
    </row>
    <row r="704" spans="1:3" x14ac:dyDescent="0.2">
      <c r="A704" t="s">
        <v>5665</v>
      </c>
      <c r="B704" t="s">
        <v>5666</v>
      </c>
      <c r="C704" s="3" t="s">
        <v>5667</v>
      </c>
    </row>
    <row r="705" spans="1:3" x14ac:dyDescent="0.2">
      <c r="A705" t="s">
        <v>5668</v>
      </c>
      <c r="B705" t="s">
        <v>5669</v>
      </c>
      <c r="C705" s="3" t="s">
        <v>5670</v>
      </c>
    </row>
    <row r="706" spans="1:3" x14ac:dyDescent="0.2">
      <c r="A706" t="s">
        <v>5671</v>
      </c>
      <c r="B706" t="s">
        <v>5672</v>
      </c>
      <c r="C706" s="3" t="s">
        <v>5673</v>
      </c>
    </row>
    <row r="707" spans="1:3" x14ac:dyDescent="0.2">
      <c r="A707" t="s">
        <v>5674</v>
      </c>
      <c r="B707" t="s">
        <v>5675</v>
      </c>
      <c r="C707" s="3" t="s">
        <v>5676</v>
      </c>
    </row>
    <row r="708" spans="1:3" x14ac:dyDescent="0.2">
      <c r="A708" t="s">
        <v>5677</v>
      </c>
      <c r="B708" t="s">
        <v>5678</v>
      </c>
      <c r="C708" s="3" t="s">
        <v>5679</v>
      </c>
    </row>
    <row r="709" spans="1:3" x14ac:dyDescent="0.2">
      <c r="A709" t="s">
        <v>5680</v>
      </c>
      <c r="B709" t="s">
        <v>5681</v>
      </c>
      <c r="C709" s="3" t="s">
        <v>5682</v>
      </c>
    </row>
    <row r="710" spans="1:3" x14ac:dyDescent="0.2">
      <c r="A710" t="s">
        <v>5683</v>
      </c>
      <c r="B710" t="s">
        <v>5684</v>
      </c>
      <c r="C710" s="3" t="s">
        <v>5685</v>
      </c>
    </row>
    <row r="711" spans="1:3" x14ac:dyDescent="0.2">
      <c r="A711" t="s">
        <v>5686</v>
      </c>
      <c r="B711" t="s">
        <v>5687</v>
      </c>
      <c r="C711" s="3" t="s">
        <v>5688</v>
      </c>
    </row>
    <row r="712" spans="1:3" x14ac:dyDescent="0.2">
      <c r="A712" t="s">
        <v>5689</v>
      </c>
      <c r="B712" t="s">
        <v>5690</v>
      </c>
      <c r="C712" s="3" t="s">
        <v>5691</v>
      </c>
    </row>
    <row r="713" spans="1:3" x14ac:dyDescent="0.2">
      <c r="A713" t="s">
        <v>1978</v>
      </c>
      <c r="B713" t="s">
        <v>5692</v>
      </c>
      <c r="C713" s="3" t="s">
        <v>5693</v>
      </c>
    </row>
    <row r="714" spans="1:3" x14ac:dyDescent="0.2">
      <c r="A714" t="s">
        <v>5694</v>
      </c>
      <c r="B714" t="s">
        <v>5695</v>
      </c>
      <c r="C714" s="3" t="s">
        <v>5696</v>
      </c>
    </row>
    <row r="715" spans="1:3" x14ac:dyDescent="0.2">
      <c r="A715" t="s">
        <v>5697</v>
      </c>
      <c r="B715" t="s">
        <v>5698</v>
      </c>
      <c r="C715" s="3" t="s">
        <v>5699</v>
      </c>
    </row>
    <row r="716" spans="1:3" x14ac:dyDescent="0.2">
      <c r="A716" t="s">
        <v>249</v>
      </c>
      <c r="B716" t="s">
        <v>5700</v>
      </c>
      <c r="C716" s="3" t="s">
        <v>5701</v>
      </c>
    </row>
    <row r="717" spans="1:3" x14ac:dyDescent="0.2">
      <c r="A717" t="s">
        <v>1981</v>
      </c>
      <c r="B717" t="s">
        <v>5702</v>
      </c>
      <c r="C717" s="3" t="s">
        <v>5703</v>
      </c>
    </row>
    <row r="718" spans="1:3" x14ac:dyDescent="0.2">
      <c r="A718" t="s">
        <v>5704</v>
      </c>
      <c r="B718" t="s">
        <v>5705</v>
      </c>
      <c r="C718" s="3" t="s">
        <v>5706</v>
      </c>
    </row>
    <row r="719" spans="1:3" x14ac:dyDescent="0.2">
      <c r="A719" t="s">
        <v>5707</v>
      </c>
      <c r="B719" t="s">
        <v>5708</v>
      </c>
      <c r="C719" s="3" t="s">
        <v>5709</v>
      </c>
    </row>
    <row r="720" spans="1:3" x14ac:dyDescent="0.2">
      <c r="A720" t="s">
        <v>252</v>
      </c>
      <c r="B720" t="s">
        <v>5710</v>
      </c>
      <c r="C720" s="3" t="s">
        <v>5711</v>
      </c>
    </row>
    <row r="721" spans="1:3" x14ac:dyDescent="0.2">
      <c r="A721" t="s">
        <v>5712</v>
      </c>
      <c r="B721" t="s">
        <v>5713</v>
      </c>
      <c r="C721" s="3" t="s">
        <v>5714</v>
      </c>
    </row>
    <row r="722" spans="1:3" x14ac:dyDescent="0.2">
      <c r="A722" t="s">
        <v>255</v>
      </c>
      <c r="B722" t="s">
        <v>5715</v>
      </c>
      <c r="C722" s="3" t="s">
        <v>5716</v>
      </c>
    </row>
    <row r="723" spans="1:3" x14ac:dyDescent="0.2">
      <c r="A723" t="s">
        <v>5717</v>
      </c>
      <c r="B723" t="s">
        <v>5718</v>
      </c>
      <c r="C723" s="3" t="s">
        <v>5719</v>
      </c>
    </row>
    <row r="724" spans="1:3" x14ac:dyDescent="0.2">
      <c r="A724" t="s">
        <v>5720</v>
      </c>
      <c r="B724" t="s">
        <v>5721</v>
      </c>
      <c r="C724" s="3" t="s">
        <v>5722</v>
      </c>
    </row>
    <row r="725" spans="1:3" x14ac:dyDescent="0.2">
      <c r="A725" t="s">
        <v>1990</v>
      </c>
      <c r="B725" t="s">
        <v>5723</v>
      </c>
      <c r="C725" s="3" t="s">
        <v>5724</v>
      </c>
    </row>
    <row r="726" spans="1:3" x14ac:dyDescent="0.2">
      <c r="A726" t="s">
        <v>5725</v>
      </c>
      <c r="B726" t="s">
        <v>5726</v>
      </c>
      <c r="C726" s="3" t="s">
        <v>5727</v>
      </c>
    </row>
    <row r="727" spans="1:3" x14ac:dyDescent="0.2">
      <c r="A727" t="s">
        <v>5728</v>
      </c>
      <c r="B727" t="s">
        <v>5729</v>
      </c>
      <c r="C727" s="3" t="s">
        <v>5730</v>
      </c>
    </row>
    <row r="728" spans="1:3" x14ac:dyDescent="0.2">
      <c r="A728" t="s">
        <v>1993</v>
      </c>
      <c r="B728" t="s">
        <v>5731</v>
      </c>
      <c r="C728" s="3" t="s">
        <v>5732</v>
      </c>
    </row>
    <row r="729" spans="1:3" x14ac:dyDescent="0.2">
      <c r="A729" t="s">
        <v>5733</v>
      </c>
      <c r="B729" t="s">
        <v>5734</v>
      </c>
      <c r="C729" s="3" t="s">
        <v>5735</v>
      </c>
    </row>
    <row r="730" spans="1:3" x14ac:dyDescent="0.2">
      <c r="A730" t="s">
        <v>5736</v>
      </c>
      <c r="B730" t="s">
        <v>5737</v>
      </c>
      <c r="C730" s="3" t="s">
        <v>5738</v>
      </c>
    </row>
    <row r="731" spans="1:3" x14ac:dyDescent="0.2">
      <c r="A731" t="s">
        <v>5739</v>
      </c>
      <c r="B731" t="s">
        <v>5740</v>
      </c>
      <c r="C731" s="3" t="s">
        <v>5741</v>
      </c>
    </row>
    <row r="732" spans="1:3" x14ac:dyDescent="0.2">
      <c r="A732" t="s">
        <v>5742</v>
      </c>
      <c r="B732" t="s">
        <v>5743</v>
      </c>
      <c r="C732" s="3" t="s">
        <v>5744</v>
      </c>
    </row>
    <row r="733" spans="1:3" x14ac:dyDescent="0.2">
      <c r="A733" t="s">
        <v>5745</v>
      </c>
      <c r="B733" t="s">
        <v>5746</v>
      </c>
      <c r="C733" s="3" t="s">
        <v>5747</v>
      </c>
    </row>
    <row r="734" spans="1:3" x14ac:dyDescent="0.2">
      <c r="A734" t="s">
        <v>5748</v>
      </c>
      <c r="B734" t="s">
        <v>5749</v>
      </c>
      <c r="C734" s="3" t="s">
        <v>5750</v>
      </c>
    </row>
    <row r="735" spans="1:3" x14ac:dyDescent="0.2">
      <c r="A735" t="s">
        <v>5751</v>
      </c>
      <c r="B735" t="s">
        <v>5752</v>
      </c>
      <c r="C735" s="3" t="s">
        <v>5753</v>
      </c>
    </row>
    <row r="736" spans="1:3" x14ac:dyDescent="0.2">
      <c r="A736" t="s">
        <v>5754</v>
      </c>
      <c r="B736" t="s">
        <v>5755</v>
      </c>
      <c r="C736" s="3" t="s">
        <v>5756</v>
      </c>
    </row>
    <row r="737" spans="1:3" x14ac:dyDescent="0.2">
      <c r="A737" t="s">
        <v>267</v>
      </c>
      <c r="B737" t="s">
        <v>5757</v>
      </c>
      <c r="C737" s="3" t="s">
        <v>5758</v>
      </c>
    </row>
    <row r="738" spans="1:3" x14ac:dyDescent="0.2">
      <c r="A738" t="s">
        <v>5759</v>
      </c>
      <c r="B738" t="s">
        <v>5760</v>
      </c>
      <c r="C738" s="3" t="s">
        <v>5761</v>
      </c>
    </row>
    <row r="739" spans="1:3" x14ac:dyDescent="0.2">
      <c r="A739" t="s">
        <v>5762</v>
      </c>
      <c r="B739" t="s">
        <v>5763</v>
      </c>
      <c r="C739" s="3" t="s">
        <v>5764</v>
      </c>
    </row>
    <row r="740" spans="1:3" x14ac:dyDescent="0.2">
      <c r="A740" t="s">
        <v>5765</v>
      </c>
      <c r="B740" t="s">
        <v>5766</v>
      </c>
      <c r="C740" s="3" t="s">
        <v>5767</v>
      </c>
    </row>
    <row r="741" spans="1:3" x14ac:dyDescent="0.2">
      <c r="A741" t="s">
        <v>5768</v>
      </c>
      <c r="B741" t="s">
        <v>5769</v>
      </c>
      <c r="C741" s="3" t="s">
        <v>5770</v>
      </c>
    </row>
    <row r="742" spans="1:3" x14ac:dyDescent="0.2">
      <c r="A742" t="s">
        <v>1999</v>
      </c>
      <c r="B742" t="s">
        <v>5771</v>
      </c>
      <c r="C742" s="3" t="s">
        <v>5772</v>
      </c>
    </row>
    <row r="743" spans="1:3" x14ac:dyDescent="0.2">
      <c r="A743" t="s">
        <v>5773</v>
      </c>
      <c r="B743" t="s">
        <v>5774</v>
      </c>
      <c r="C743" s="3" t="s">
        <v>5775</v>
      </c>
    </row>
    <row r="744" spans="1:3" x14ac:dyDescent="0.2">
      <c r="A744" t="s">
        <v>5776</v>
      </c>
      <c r="B744" t="s">
        <v>5777</v>
      </c>
      <c r="C744" s="3" t="s">
        <v>5778</v>
      </c>
    </row>
    <row r="745" spans="1:3" x14ac:dyDescent="0.2">
      <c r="A745" t="s">
        <v>5779</v>
      </c>
      <c r="B745" t="s">
        <v>5780</v>
      </c>
      <c r="C745" s="3" t="s">
        <v>5781</v>
      </c>
    </row>
    <row r="746" spans="1:3" x14ac:dyDescent="0.2">
      <c r="A746" t="s">
        <v>270</v>
      </c>
      <c r="B746" t="s">
        <v>5782</v>
      </c>
      <c r="C746" s="3" t="s">
        <v>5783</v>
      </c>
    </row>
    <row r="747" spans="1:3" x14ac:dyDescent="0.2">
      <c r="A747" t="s">
        <v>5784</v>
      </c>
      <c r="B747" t="s">
        <v>5785</v>
      </c>
      <c r="C747" s="3" t="s">
        <v>5786</v>
      </c>
    </row>
    <row r="748" spans="1:3" x14ac:dyDescent="0.2">
      <c r="A748" t="s">
        <v>5787</v>
      </c>
      <c r="B748" t="s">
        <v>5788</v>
      </c>
      <c r="C748" s="3" t="s">
        <v>5789</v>
      </c>
    </row>
    <row r="749" spans="1:3" x14ac:dyDescent="0.2">
      <c r="A749" t="s">
        <v>5790</v>
      </c>
      <c r="B749" t="s">
        <v>5791</v>
      </c>
      <c r="C749" s="3" t="s">
        <v>5792</v>
      </c>
    </row>
    <row r="750" spans="1:3" x14ac:dyDescent="0.2">
      <c r="A750" t="s">
        <v>5793</v>
      </c>
      <c r="B750" t="s">
        <v>5794</v>
      </c>
      <c r="C750" s="3" t="s">
        <v>5795</v>
      </c>
    </row>
    <row r="751" spans="1:3" x14ac:dyDescent="0.2">
      <c r="A751" t="s">
        <v>5796</v>
      </c>
      <c r="B751" t="s">
        <v>5797</v>
      </c>
      <c r="C751" s="3" t="s">
        <v>5798</v>
      </c>
    </row>
    <row r="752" spans="1:3" x14ac:dyDescent="0.2">
      <c r="A752" t="s">
        <v>5799</v>
      </c>
      <c r="B752" t="s">
        <v>5800</v>
      </c>
      <c r="C752" s="3" t="s">
        <v>5801</v>
      </c>
    </row>
    <row r="753" spans="1:3" x14ac:dyDescent="0.2">
      <c r="A753" t="s">
        <v>5802</v>
      </c>
      <c r="B753" t="s">
        <v>5803</v>
      </c>
      <c r="C753" s="3" t="s">
        <v>5804</v>
      </c>
    </row>
    <row r="754" spans="1:3" x14ac:dyDescent="0.2">
      <c r="A754" t="s">
        <v>5805</v>
      </c>
      <c r="B754" t="s">
        <v>5806</v>
      </c>
      <c r="C754" s="3" t="s">
        <v>5807</v>
      </c>
    </row>
    <row r="755" spans="1:3" x14ac:dyDescent="0.2">
      <c r="A755" t="s">
        <v>5808</v>
      </c>
      <c r="B755" t="s">
        <v>5809</v>
      </c>
      <c r="C755" s="3" t="s">
        <v>5810</v>
      </c>
    </row>
    <row r="756" spans="1:3" x14ac:dyDescent="0.2">
      <c r="A756" t="s">
        <v>5811</v>
      </c>
      <c r="B756" t="s">
        <v>5812</v>
      </c>
      <c r="C756" s="3" t="s">
        <v>5813</v>
      </c>
    </row>
    <row r="757" spans="1:3" x14ac:dyDescent="0.2">
      <c r="A757" t="s">
        <v>5814</v>
      </c>
      <c r="B757" t="s">
        <v>5815</v>
      </c>
      <c r="C757" s="3" t="s">
        <v>5816</v>
      </c>
    </row>
    <row r="758" spans="1:3" x14ac:dyDescent="0.2">
      <c r="A758" t="s">
        <v>5817</v>
      </c>
      <c r="B758" t="s">
        <v>5818</v>
      </c>
      <c r="C758" s="3" t="s">
        <v>5819</v>
      </c>
    </row>
    <row r="759" spans="1:3" x14ac:dyDescent="0.2">
      <c r="A759" t="s">
        <v>5820</v>
      </c>
      <c r="B759" t="s">
        <v>5821</v>
      </c>
      <c r="C759" s="3" t="s">
        <v>5822</v>
      </c>
    </row>
    <row r="760" spans="1:3" x14ac:dyDescent="0.2">
      <c r="A760" t="s">
        <v>5823</v>
      </c>
      <c r="B760" t="s">
        <v>5824</v>
      </c>
      <c r="C760" s="3" t="s">
        <v>5825</v>
      </c>
    </row>
    <row r="761" spans="1:3" x14ac:dyDescent="0.2">
      <c r="A761" t="s">
        <v>2014</v>
      </c>
      <c r="B761" t="s">
        <v>5826</v>
      </c>
      <c r="C761" s="3" t="s">
        <v>5827</v>
      </c>
    </row>
    <row r="762" spans="1:3" x14ac:dyDescent="0.2">
      <c r="A762" t="s">
        <v>5828</v>
      </c>
      <c r="B762" t="s">
        <v>5829</v>
      </c>
      <c r="C762" s="3" t="s">
        <v>5830</v>
      </c>
    </row>
    <row r="763" spans="1:3" x14ac:dyDescent="0.2">
      <c r="A763" t="s">
        <v>5831</v>
      </c>
      <c r="B763" t="s">
        <v>5832</v>
      </c>
      <c r="C763" s="3" t="s">
        <v>5833</v>
      </c>
    </row>
    <row r="764" spans="1:3" x14ac:dyDescent="0.2">
      <c r="A764" t="s">
        <v>2017</v>
      </c>
      <c r="B764" t="s">
        <v>5834</v>
      </c>
      <c r="C764" s="3" t="s">
        <v>5835</v>
      </c>
    </row>
    <row r="765" spans="1:3" x14ac:dyDescent="0.2">
      <c r="A765" t="s">
        <v>5836</v>
      </c>
      <c r="B765" t="s">
        <v>5837</v>
      </c>
      <c r="C765" s="3" t="s">
        <v>5838</v>
      </c>
    </row>
    <row r="766" spans="1:3" x14ac:dyDescent="0.2">
      <c r="A766" t="s">
        <v>5839</v>
      </c>
      <c r="B766" t="s">
        <v>5840</v>
      </c>
      <c r="C766" s="3" t="s">
        <v>5841</v>
      </c>
    </row>
    <row r="767" spans="1:3" x14ac:dyDescent="0.2">
      <c r="A767" t="s">
        <v>5842</v>
      </c>
      <c r="B767" t="s">
        <v>5843</v>
      </c>
      <c r="C767" s="3" t="s">
        <v>5844</v>
      </c>
    </row>
    <row r="768" spans="1:3" x14ac:dyDescent="0.2">
      <c r="A768" t="s">
        <v>5845</v>
      </c>
      <c r="B768" t="s">
        <v>5846</v>
      </c>
      <c r="C768" s="3" t="s">
        <v>5847</v>
      </c>
    </row>
    <row r="769" spans="1:3" x14ac:dyDescent="0.2">
      <c r="A769" t="s">
        <v>5848</v>
      </c>
      <c r="B769" t="s">
        <v>5849</v>
      </c>
      <c r="C769" s="3" t="s">
        <v>5850</v>
      </c>
    </row>
    <row r="770" spans="1:3" x14ac:dyDescent="0.2">
      <c r="A770" t="s">
        <v>5851</v>
      </c>
      <c r="B770" t="s">
        <v>5852</v>
      </c>
      <c r="C770" s="3" t="s">
        <v>5853</v>
      </c>
    </row>
    <row r="771" spans="1:3" x14ac:dyDescent="0.2">
      <c r="A771" t="s">
        <v>5854</v>
      </c>
      <c r="B771" t="s">
        <v>5855</v>
      </c>
      <c r="C771" s="3" t="s">
        <v>5856</v>
      </c>
    </row>
    <row r="772" spans="1:3" x14ac:dyDescent="0.2">
      <c r="A772" t="s">
        <v>5857</v>
      </c>
      <c r="B772" t="s">
        <v>5858</v>
      </c>
      <c r="C772" s="3" t="s">
        <v>5859</v>
      </c>
    </row>
    <row r="773" spans="1:3" x14ac:dyDescent="0.2">
      <c r="A773" t="s">
        <v>5860</v>
      </c>
      <c r="B773" t="s">
        <v>5861</v>
      </c>
      <c r="C773" s="3" t="s">
        <v>5862</v>
      </c>
    </row>
    <row r="774" spans="1:3" x14ac:dyDescent="0.2">
      <c r="A774" t="s">
        <v>5863</v>
      </c>
      <c r="B774" t="s">
        <v>5864</v>
      </c>
      <c r="C774" s="3" t="s">
        <v>5865</v>
      </c>
    </row>
    <row r="775" spans="1:3" x14ac:dyDescent="0.2">
      <c r="A775" t="s">
        <v>5866</v>
      </c>
      <c r="B775" t="s">
        <v>5867</v>
      </c>
      <c r="C775" s="3" t="s">
        <v>5868</v>
      </c>
    </row>
    <row r="776" spans="1:3" x14ac:dyDescent="0.2">
      <c r="A776" t="s">
        <v>5869</v>
      </c>
      <c r="B776" t="s">
        <v>5870</v>
      </c>
      <c r="C776" s="3" t="s">
        <v>5871</v>
      </c>
    </row>
    <row r="777" spans="1:3" x14ac:dyDescent="0.2">
      <c r="A777" t="s">
        <v>5872</v>
      </c>
      <c r="B777" t="s">
        <v>5873</v>
      </c>
      <c r="C777" s="3" t="s">
        <v>5874</v>
      </c>
    </row>
    <row r="778" spans="1:3" x14ac:dyDescent="0.2">
      <c r="A778" t="s">
        <v>5875</v>
      </c>
      <c r="B778" t="s">
        <v>5876</v>
      </c>
      <c r="C778" s="3" t="s">
        <v>5877</v>
      </c>
    </row>
    <row r="779" spans="1:3" x14ac:dyDescent="0.2">
      <c r="A779" t="s">
        <v>5878</v>
      </c>
      <c r="B779" t="s">
        <v>5879</v>
      </c>
      <c r="C779" s="3" t="s">
        <v>5880</v>
      </c>
    </row>
    <row r="780" spans="1:3" x14ac:dyDescent="0.2">
      <c r="A780" t="s">
        <v>5881</v>
      </c>
      <c r="B780" t="s">
        <v>5882</v>
      </c>
      <c r="C780" s="3" t="s">
        <v>5883</v>
      </c>
    </row>
    <row r="781" spans="1:3" x14ac:dyDescent="0.2">
      <c r="A781" t="s">
        <v>5884</v>
      </c>
      <c r="B781" t="s">
        <v>5885</v>
      </c>
      <c r="C781" s="3" t="s">
        <v>5886</v>
      </c>
    </row>
    <row r="782" spans="1:3" x14ac:dyDescent="0.2">
      <c r="A782" t="s">
        <v>5887</v>
      </c>
      <c r="B782" t="s">
        <v>5888</v>
      </c>
      <c r="C782" s="3" t="s">
        <v>5889</v>
      </c>
    </row>
    <row r="783" spans="1:3" x14ac:dyDescent="0.2">
      <c r="A783" t="s">
        <v>5890</v>
      </c>
      <c r="B783" t="s">
        <v>5891</v>
      </c>
      <c r="C783" s="3" t="s">
        <v>5892</v>
      </c>
    </row>
    <row r="784" spans="1:3" x14ac:dyDescent="0.2">
      <c r="A784" t="s">
        <v>5893</v>
      </c>
      <c r="B784" t="s">
        <v>5894</v>
      </c>
      <c r="C784" s="3" t="s">
        <v>5895</v>
      </c>
    </row>
    <row r="785" spans="1:3" x14ac:dyDescent="0.2">
      <c r="A785" t="s">
        <v>5896</v>
      </c>
      <c r="B785" t="s">
        <v>5897</v>
      </c>
      <c r="C785" s="3" t="s">
        <v>5898</v>
      </c>
    </row>
    <row r="786" spans="1:3" x14ac:dyDescent="0.2">
      <c r="A786" t="s">
        <v>5899</v>
      </c>
      <c r="B786" t="s">
        <v>5900</v>
      </c>
      <c r="C786" s="3" t="s">
        <v>5901</v>
      </c>
    </row>
    <row r="787" spans="1:3" x14ac:dyDescent="0.2">
      <c r="A787" t="s">
        <v>5902</v>
      </c>
      <c r="B787" t="s">
        <v>5903</v>
      </c>
      <c r="C787" s="3" t="s">
        <v>5904</v>
      </c>
    </row>
    <row r="788" spans="1:3" x14ac:dyDescent="0.2">
      <c r="A788" t="s">
        <v>5905</v>
      </c>
      <c r="B788" t="s">
        <v>5906</v>
      </c>
      <c r="C788" s="3" t="s">
        <v>5907</v>
      </c>
    </row>
    <row r="789" spans="1:3" x14ac:dyDescent="0.2">
      <c r="A789" t="s">
        <v>5908</v>
      </c>
      <c r="B789" t="s">
        <v>5909</v>
      </c>
      <c r="C789" s="3" t="s">
        <v>5910</v>
      </c>
    </row>
    <row r="790" spans="1:3" x14ac:dyDescent="0.2">
      <c r="A790" t="s">
        <v>5911</v>
      </c>
      <c r="B790" t="s">
        <v>5912</v>
      </c>
      <c r="C790" s="3" t="s">
        <v>5913</v>
      </c>
    </row>
    <row r="791" spans="1:3" x14ac:dyDescent="0.2">
      <c r="A791" t="s">
        <v>5914</v>
      </c>
      <c r="B791" t="s">
        <v>5915</v>
      </c>
      <c r="C791" s="3" t="s">
        <v>5916</v>
      </c>
    </row>
    <row r="792" spans="1:3" x14ac:dyDescent="0.2">
      <c r="A792" t="s">
        <v>5917</v>
      </c>
      <c r="B792" t="s">
        <v>5918</v>
      </c>
      <c r="C792" s="3" t="s">
        <v>5919</v>
      </c>
    </row>
    <row r="793" spans="1:3" x14ac:dyDescent="0.2">
      <c r="A793" t="s">
        <v>5920</v>
      </c>
      <c r="B793" t="s">
        <v>5921</v>
      </c>
      <c r="C793" s="3" t="s">
        <v>5922</v>
      </c>
    </row>
    <row r="794" spans="1:3" x14ac:dyDescent="0.2">
      <c r="A794" t="s">
        <v>5923</v>
      </c>
      <c r="B794" t="s">
        <v>5924</v>
      </c>
      <c r="C794" s="3" t="s">
        <v>5925</v>
      </c>
    </row>
    <row r="795" spans="1:3" x14ac:dyDescent="0.2">
      <c r="A795" t="s">
        <v>5926</v>
      </c>
      <c r="B795" t="s">
        <v>5927</v>
      </c>
      <c r="C795" s="3" t="s">
        <v>5928</v>
      </c>
    </row>
    <row r="796" spans="1:3" x14ac:dyDescent="0.2">
      <c r="A796" t="s">
        <v>5929</v>
      </c>
      <c r="B796" t="s">
        <v>5930</v>
      </c>
      <c r="C796" s="3" t="s">
        <v>5931</v>
      </c>
    </row>
    <row r="797" spans="1:3" x14ac:dyDescent="0.2">
      <c r="A797" t="s">
        <v>5932</v>
      </c>
      <c r="B797" t="s">
        <v>5933</v>
      </c>
      <c r="C797" s="3" t="s">
        <v>5934</v>
      </c>
    </row>
    <row r="798" spans="1:3" x14ac:dyDescent="0.2">
      <c r="A798" t="s">
        <v>5935</v>
      </c>
      <c r="B798" t="s">
        <v>5936</v>
      </c>
      <c r="C798" s="3" t="s">
        <v>5937</v>
      </c>
    </row>
    <row r="799" spans="1:3" x14ac:dyDescent="0.2">
      <c r="A799" t="s">
        <v>5938</v>
      </c>
      <c r="B799" t="s">
        <v>5939</v>
      </c>
      <c r="C799" s="3" t="s">
        <v>5940</v>
      </c>
    </row>
    <row r="800" spans="1:3" x14ac:dyDescent="0.2">
      <c r="A800" t="s">
        <v>5941</v>
      </c>
      <c r="B800" t="s">
        <v>5942</v>
      </c>
      <c r="C800" s="3" t="s">
        <v>5943</v>
      </c>
    </row>
    <row r="801" spans="1:3" x14ac:dyDescent="0.2">
      <c r="A801" t="s">
        <v>5944</v>
      </c>
      <c r="B801" t="s">
        <v>5945</v>
      </c>
      <c r="C801" s="3" t="s">
        <v>5946</v>
      </c>
    </row>
    <row r="802" spans="1:3" x14ac:dyDescent="0.2">
      <c r="A802" t="s">
        <v>5947</v>
      </c>
      <c r="B802" t="s">
        <v>5948</v>
      </c>
      <c r="C802" s="3" t="s">
        <v>5949</v>
      </c>
    </row>
    <row r="803" spans="1:3" x14ac:dyDescent="0.2">
      <c r="A803" t="s">
        <v>5950</v>
      </c>
      <c r="B803" t="s">
        <v>5951</v>
      </c>
      <c r="C803" s="3" t="s">
        <v>5952</v>
      </c>
    </row>
    <row r="804" spans="1:3" x14ac:dyDescent="0.2">
      <c r="A804" t="s">
        <v>5953</v>
      </c>
      <c r="B804" t="s">
        <v>5954</v>
      </c>
      <c r="C804" s="3" t="s">
        <v>5955</v>
      </c>
    </row>
    <row r="805" spans="1:3" x14ac:dyDescent="0.2">
      <c r="A805" t="s">
        <v>2035</v>
      </c>
      <c r="B805" t="s">
        <v>5956</v>
      </c>
      <c r="C805" s="3" t="s">
        <v>5957</v>
      </c>
    </row>
    <row r="806" spans="1:3" x14ac:dyDescent="0.2">
      <c r="A806" t="s">
        <v>5958</v>
      </c>
      <c r="B806" t="s">
        <v>5959</v>
      </c>
      <c r="C806" s="3" t="s">
        <v>5960</v>
      </c>
    </row>
    <row r="807" spans="1:3" x14ac:dyDescent="0.2">
      <c r="A807" t="s">
        <v>5961</v>
      </c>
      <c r="B807" t="s">
        <v>5962</v>
      </c>
      <c r="C807" s="3" t="s">
        <v>5963</v>
      </c>
    </row>
    <row r="808" spans="1:3" x14ac:dyDescent="0.2">
      <c r="A808" t="s">
        <v>5964</v>
      </c>
      <c r="B808" t="s">
        <v>5965</v>
      </c>
      <c r="C808" s="3" t="s">
        <v>5966</v>
      </c>
    </row>
    <row r="809" spans="1:3" x14ac:dyDescent="0.2">
      <c r="A809" t="s">
        <v>5967</v>
      </c>
      <c r="B809" t="s">
        <v>5968</v>
      </c>
      <c r="C809" s="3" t="s">
        <v>5969</v>
      </c>
    </row>
    <row r="810" spans="1:3" x14ac:dyDescent="0.2">
      <c r="A810" t="s">
        <v>2038</v>
      </c>
      <c r="B810" t="s">
        <v>5970</v>
      </c>
      <c r="C810" s="3" t="s">
        <v>5971</v>
      </c>
    </row>
    <row r="811" spans="1:3" x14ac:dyDescent="0.2">
      <c r="A811" t="s">
        <v>5972</v>
      </c>
      <c r="B811" t="s">
        <v>5973</v>
      </c>
      <c r="C811" s="3" t="s">
        <v>5974</v>
      </c>
    </row>
    <row r="812" spans="1:3" x14ac:dyDescent="0.2">
      <c r="A812" t="s">
        <v>5975</v>
      </c>
      <c r="B812" t="s">
        <v>5976</v>
      </c>
      <c r="C812" s="3" t="s">
        <v>5977</v>
      </c>
    </row>
    <row r="813" spans="1:3" x14ac:dyDescent="0.2">
      <c r="A813" t="s">
        <v>5978</v>
      </c>
      <c r="B813" t="s">
        <v>5979</v>
      </c>
      <c r="C813" s="3" t="s">
        <v>5980</v>
      </c>
    </row>
    <row r="814" spans="1:3" x14ac:dyDescent="0.2">
      <c r="A814" t="s">
        <v>5981</v>
      </c>
      <c r="B814" t="s">
        <v>5982</v>
      </c>
      <c r="C814" s="3" t="s">
        <v>5983</v>
      </c>
    </row>
    <row r="815" spans="1:3" x14ac:dyDescent="0.2">
      <c r="A815" t="s">
        <v>279</v>
      </c>
      <c r="B815" t="s">
        <v>5984</v>
      </c>
      <c r="C815" s="3" t="s">
        <v>5985</v>
      </c>
    </row>
    <row r="816" spans="1:3" x14ac:dyDescent="0.2">
      <c r="A816" t="s">
        <v>5986</v>
      </c>
      <c r="B816" t="s">
        <v>5987</v>
      </c>
      <c r="C816" s="3" t="s">
        <v>5988</v>
      </c>
    </row>
    <row r="817" spans="1:3" x14ac:dyDescent="0.2">
      <c r="A817" t="s">
        <v>5989</v>
      </c>
      <c r="B817" t="s">
        <v>5990</v>
      </c>
      <c r="C817" s="3" t="s">
        <v>5991</v>
      </c>
    </row>
    <row r="818" spans="1:3" x14ac:dyDescent="0.2">
      <c r="A818" t="s">
        <v>5992</v>
      </c>
      <c r="B818" t="s">
        <v>5993</v>
      </c>
      <c r="C818" s="3" t="s">
        <v>5994</v>
      </c>
    </row>
    <row r="819" spans="1:3" x14ac:dyDescent="0.2">
      <c r="A819" t="s">
        <v>5995</v>
      </c>
      <c r="B819" t="s">
        <v>5996</v>
      </c>
      <c r="C819" s="3" t="s">
        <v>5997</v>
      </c>
    </row>
    <row r="820" spans="1:3" x14ac:dyDescent="0.2">
      <c r="A820" t="s">
        <v>5998</v>
      </c>
      <c r="B820" t="s">
        <v>5999</v>
      </c>
      <c r="C820" s="3" t="s">
        <v>6000</v>
      </c>
    </row>
    <row r="821" spans="1:3" x14ac:dyDescent="0.2">
      <c r="A821" t="s">
        <v>2044</v>
      </c>
      <c r="B821" t="s">
        <v>6001</v>
      </c>
      <c r="C821" s="3" t="s">
        <v>6002</v>
      </c>
    </row>
    <row r="822" spans="1:3" x14ac:dyDescent="0.2">
      <c r="A822" t="s">
        <v>6003</v>
      </c>
      <c r="B822" t="s">
        <v>6004</v>
      </c>
      <c r="C822" s="3" t="s">
        <v>6005</v>
      </c>
    </row>
    <row r="823" spans="1:3" x14ac:dyDescent="0.2">
      <c r="A823" t="s">
        <v>6006</v>
      </c>
      <c r="B823" t="s">
        <v>6007</v>
      </c>
      <c r="C823" s="3" t="s">
        <v>6008</v>
      </c>
    </row>
    <row r="824" spans="1:3" x14ac:dyDescent="0.2">
      <c r="A824" t="s">
        <v>6009</v>
      </c>
      <c r="B824" t="s">
        <v>6010</v>
      </c>
      <c r="C824" s="3" t="s">
        <v>6011</v>
      </c>
    </row>
    <row r="825" spans="1:3" x14ac:dyDescent="0.2">
      <c r="A825" t="s">
        <v>2050</v>
      </c>
      <c r="B825" t="s">
        <v>6012</v>
      </c>
      <c r="C825" s="3" t="s">
        <v>6013</v>
      </c>
    </row>
    <row r="826" spans="1:3" x14ac:dyDescent="0.2">
      <c r="A826" t="s">
        <v>6014</v>
      </c>
      <c r="B826" t="s">
        <v>6015</v>
      </c>
      <c r="C826" s="3" t="s">
        <v>6016</v>
      </c>
    </row>
    <row r="827" spans="1:3" x14ac:dyDescent="0.2">
      <c r="A827" t="s">
        <v>6017</v>
      </c>
      <c r="B827" t="s">
        <v>6018</v>
      </c>
      <c r="C827" s="3" t="s">
        <v>6019</v>
      </c>
    </row>
    <row r="828" spans="1:3" x14ac:dyDescent="0.2">
      <c r="A828" t="s">
        <v>6020</v>
      </c>
      <c r="B828" t="s">
        <v>6021</v>
      </c>
      <c r="C828" s="3" t="s">
        <v>6022</v>
      </c>
    </row>
    <row r="829" spans="1:3" x14ac:dyDescent="0.2">
      <c r="A829" t="s">
        <v>6023</v>
      </c>
      <c r="B829" t="s">
        <v>6024</v>
      </c>
      <c r="C829" s="3" t="s">
        <v>6025</v>
      </c>
    </row>
    <row r="830" spans="1:3" x14ac:dyDescent="0.2">
      <c r="A830" t="s">
        <v>6026</v>
      </c>
      <c r="B830" t="s">
        <v>6027</v>
      </c>
      <c r="C830" s="3" t="s">
        <v>6028</v>
      </c>
    </row>
    <row r="831" spans="1:3" x14ac:dyDescent="0.2">
      <c r="A831" t="s">
        <v>6029</v>
      </c>
      <c r="B831" t="s">
        <v>6030</v>
      </c>
      <c r="C831" s="3" t="s">
        <v>6031</v>
      </c>
    </row>
    <row r="832" spans="1:3" x14ac:dyDescent="0.2">
      <c r="A832" t="s">
        <v>6032</v>
      </c>
      <c r="B832" t="s">
        <v>6033</v>
      </c>
      <c r="C832" s="3" t="s">
        <v>6034</v>
      </c>
    </row>
    <row r="833" spans="1:3" x14ac:dyDescent="0.2">
      <c r="A833" t="s">
        <v>2053</v>
      </c>
      <c r="B833" t="s">
        <v>6035</v>
      </c>
      <c r="C833" s="3" t="s">
        <v>6036</v>
      </c>
    </row>
    <row r="834" spans="1:3" x14ac:dyDescent="0.2">
      <c r="A834" t="s">
        <v>6037</v>
      </c>
      <c r="B834" t="s">
        <v>6038</v>
      </c>
      <c r="C834" s="3" t="s">
        <v>6039</v>
      </c>
    </row>
    <row r="835" spans="1:3" x14ac:dyDescent="0.2">
      <c r="A835" t="s">
        <v>6040</v>
      </c>
      <c r="B835" t="s">
        <v>6041</v>
      </c>
      <c r="C835" s="3" t="s">
        <v>6042</v>
      </c>
    </row>
    <row r="836" spans="1:3" x14ac:dyDescent="0.2">
      <c r="A836" t="s">
        <v>6043</v>
      </c>
      <c r="B836" t="s">
        <v>6044</v>
      </c>
      <c r="C836" s="3" t="s">
        <v>6045</v>
      </c>
    </row>
    <row r="837" spans="1:3" x14ac:dyDescent="0.2">
      <c r="A837" t="s">
        <v>6046</v>
      </c>
      <c r="B837" t="s">
        <v>6047</v>
      </c>
      <c r="C837" s="3" t="s">
        <v>6048</v>
      </c>
    </row>
    <row r="838" spans="1:3" x14ac:dyDescent="0.2">
      <c r="A838" t="s">
        <v>6049</v>
      </c>
      <c r="B838" t="s">
        <v>6050</v>
      </c>
      <c r="C838" s="3" t="s">
        <v>6051</v>
      </c>
    </row>
    <row r="839" spans="1:3" x14ac:dyDescent="0.2">
      <c r="A839" t="s">
        <v>6052</v>
      </c>
      <c r="B839" t="s">
        <v>6053</v>
      </c>
      <c r="C839" s="3" t="s">
        <v>6054</v>
      </c>
    </row>
    <row r="840" spans="1:3" x14ac:dyDescent="0.2">
      <c r="A840" t="s">
        <v>6055</v>
      </c>
      <c r="B840" t="s">
        <v>6056</v>
      </c>
      <c r="C840" s="3" t="s">
        <v>6057</v>
      </c>
    </row>
    <row r="841" spans="1:3" x14ac:dyDescent="0.2">
      <c r="A841" t="s">
        <v>6058</v>
      </c>
      <c r="B841" t="s">
        <v>6059</v>
      </c>
      <c r="C841" s="3" t="s">
        <v>6060</v>
      </c>
    </row>
    <row r="842" spans="1:3" x14ac:dyDescent="0.2">
      <c r="A842" t="s">
        <v>6061</v>
      </c>
      <c r="B842" t="s">
        <v>6062</v>
      </c>
      <c r="C842" s="3" t="s">
        <v>6063</v>
      </c>
    </row>
    <row r="843" spans="1:3" x14ac:dyDescent="0.2">
      <c r="A843" t="s">
        <v>6064</v>
      </c>
      <c r="B843" t="s">
        <v>6065</v>
      </c>
      <c r="C843" s="3" t="s">
        <v>6066</v>
      </c>
    </row>
    <row r="844" spans="1:3" x14ac:dyDescent="0.2">
      <c r="A844" t="s">
        <v>6067</v>
      </c>
      <c r="B844" t="s">
        <v>6068</v>
      </c>
      <c r="C844" s="3" t="s">
        <v>6069</v>
      </c>
    </row>
    <row r="845" spans="1:3" x14ac:dyDescent="0.2">
      <c r="A845" t="s">
        <v>6070</v>
      </c>
      <c r="B845" t="s">
        <v>6071</v>
      </c>
      <c r="C845" s="3" t="s">
        <v>6072</v>
      </c>
    </row>
    <row r="846" spans="1:3" x14ac:dyDescent="0.2">
      <c r="A846" t="s">
        <v>6073</v>
      </c>
      <c r="B846" t="s">
        <v>6074</v>
      </c>
      <c r="C846" s="3" t="s">
        <v>6075</v>
      </c>
    </row>
    <row r="847" spans="1:3" x14ac:dyDescent="0.2">
      <c r="A847" t="s">
        <v>6076</v>
      </c>
      <c r="B847" t="s">
        <v>6077</v>
      </c>
      <c r="C847" s="3" t="s">
        <v>6078</v>
      </c>
    </row>
    <row r="848" spans="1:3" x14ac:dyDescent="0.2">
      <c r="A848" t="s">
        <v>6079</v>
      </c>
      <c r="B848" t="s">
        <v>6080</v>
      </c>
      <c r="C848" s="3" t="s">
        <v>6081</v>
      </c>
    </row>
    <row r="849" spans="1:3" x14ac:dyDescent="0.2">
      <c r="A849" t="s">
        <v>6082</v>
      </c>
      <c r="B849" t="s">
        <v>6083</v>
      </c>
      <c r="C849" s="3" t="s">
        <v>6084</v>
      </c>
    </row>
    <row r="850" spans="1:3" x14ac:dyDescent="0.2">
      <c r="A850" t="s">
        <v>6085</v>
      </c>
      <c r="B850" t="s">
        <v>6086</v>
      </c>
      <c r="C850" s="3" t="s">
        <v>6087</v>
      </c>
    </row>
    <row r="851" spans="1:3" x14ac:dyDescent="0.2">
      <c r="A851" t="s">
        <v>2056</v>
      </c>
      <c r="B851" t="s">
        <v>6088</v>
      </c>
      <c r="C851" s="3" t="s">
        <v>6089</v>
      </c>
    </row>
    <row r="852" spans="1:3" x14ac:dyDescent="0.2">
      <c r="A852" t="s">
        <v>6090</v>
      </c>
      <c r="B852" t="s">
        <v>6091</v>
      </c>
      <c r="C852" s="3" t="s">
        <v>6092</v>
      </c>
    </row>
    <row r="853" spans="1:3" x14ac:dyDescent="0.2">
      <c r="A853" t="s">
        <v>6093</v>
      </c>
      <c r="B853" t="s">
        <v>6094</v>
      </c>
      <c r="C853" s="3" t="s">
        <v>6095</v>
      </c>
    </row>
    <row r="854" spans="1:3" x14ac:dyDescent="0.2">
      <c r="A854" t="s">
        <v>6096</v>
      </c>
      <c r="B854" t="s">
        <v>6097</v>
      </c>
      <c r="C854" s="3" t="s">
        <v>6098</v>
      </c>
    </row>
    <row r="855" spans="1:3" x14ac:dyDescent="0.2">
      <c r="A855" t="s">
        <v>288</v>
      </c>
      <c r="B855" t="s">
        <v>6099</v>
      </c>
      <c r="C855" s="3" t="s">
        <v>6100</v>
      </c>
    </row>
    <row r="856" spans="1:3" x14ac:dyDescent="0.2">
      <c r="A856" t="s">
        <v>6101</v>
      </c>
      <c r="B856" t="s">
        <v>6102</v>
      </c>
      <c r="C856" s="3" t="s">
        <v>6103</v>
      </c>
    </row>
    <row r="857" spans="1:3" x14ac:dyDescent="0.2">
      <c r="A857" t="s">
        <v>6104</v>
      </c>
      <c r="B857" t="s">
        <v>6105</v>
      </c>
      <c r="C857" s="3" t="s">
        <v>6106</v>
      </c>
    </row>
    <row r="858" spans="1:3" x14ac:dyDescent="0.2">
      <c r="A858" t="s">
        <v>6107</v>
      </c>
      <c r="B858" t="s">
        <v>6108</v>
      </c>
      <c r="C858" s="3" t="s">
        <v>6109</v>
      </c>
    </row>
    <row r="859" spans="1:3" x14ac:dyDescent="0.2">
      <c r="A859" t="s">
        <v>6110</v>
      </c>
      <c r="B859" t="s">
        <v>6111</v>
      </c>
      <c r="C859" s="3" t="s">
        <v>6112</v>
      </c>
    </row>
    <row r="860" spans="1:3" x14ac:dyDescent="0.2">
      <c r="A860" t="s">
        <v>6113</v>
      </c>
      <c r="B860" t="s">
        <v>6114</v>
      </c>
      <c r="C860" s="3" t="s">
        <v>6115</v>
      </c>
    </row>
    <row r="861" spans="1:3" x14ac:dyDescent="0.2">
      <c r="A861" t="s">
        <v>6116</v>
      </c>
      <c r="B861" t="s">
        <v>6117</v>
      </c>
      <c r="C861" s="3" t="s">
        <v>6118</v>
      </c>
    </row>
    <row r="862" spans="1:3" x14ac:dyDescent="0.2">
      <c r="A862" t="s">
        <v>6119</v>
      </c>
      <c r="B862" t="s">
        <v>6120</v>
      </c>
      <c r="C862" s="3" t="s">
        <v>6121</v>
      </c>
    </row>
    <row r="863" spans="1:3" x14ac:dyDescent="0.2">
      <c r="A863" t="s">
        <v>6122</v>
      </c>
      <c r="B863" t="s">
        <v>6123</v>
      </c>
      <c r="C863" s="3" t="s">
        <v>6124</v>
      </c>
    </row>
    <row r="864" spans="1:3" x14ac:dyDescent="0.2">
      <c r="A864" t="s">
        <v>6125</v>
      </c>
      <c r="B864" t="s">
        <v>6126</v>
      </c>
      <c r="C864" s="3" t="s">
        <v>6127</v>
      </c>
    </row>
    <row r="865" spans="1:3" x14ac:dyDescent="0.2">
      <c r="A865" t="s">
        <v>6128</v>
      </c>
      <c r="B865" t="s">
        <v>6129</v>
      </c>
      <c r="C865" s="3" t="s">
        <v>6130</v>
      </c>
    </row>
    <row r="866" spans="1:3" x14ac:dyDescent="0.2">
      <c r="A866" t="s">
        <v>6131</v>
      </c>
      <c r="B866" t="s">
        <v>6132</v>
      </c>
      <c r="C866" s="3" t="s">
        <v>6133</v>
      </c>
    </row>
    <row r="867" spans="1:3" x14ac:dyDescent="0.2">
      <c r="A867" t="s">
        <v>294</v>
      </c>
      <c r="B867" t="s">
        <v>6134</v>
      </c>
      <c r="C867" s="3" t="s">
        <v>6135</v>
      </c>
    </row>
    <row r="868" spans="1:3" x14ac:dyDescent="0.2">
      <c r="A868" t="s">
        <v>6136</v>
      </c>
      <c r="B868" t="s">
        <v>6137</v>
      </c>
      <c r="C868" s="3" t="s">
        <v>6138</v>
      </c>
    </row>
    <row r="869" spans="1:3" x14ac:dyDescent="0.2">
      <c r="A869" t="s">
        <v>6139</v>
      </c>
      <c r="B869" t="s">
        <v>6140</v>
      </c>
      <c r="C869" s="3" t="s">
        <v>6141</v>
      </c>
    </row>
    <row r="870" spans="1:3" x14ac:dyDescent="0.2">
      <c r="A870" t="s">
        <v>6142</v>
      </c>
      <c r="B870" t="s">
        <v>6143</v>
      </c>
      <c r="C870" s="3" t="s">
        <v>6144</v>
      </c>
    </row>
    <row r="871" spans="1:3" x14ac:dyDescent="0.2">
      <c r="A871" t="s">
        <v>6145</v>
      </c>
      <c r="B871" t="s">
        <v>6146</v>
      </c>
      <c r="C871" s="3" t="s">
        <v>6147</v>
      </c>
    </row>
    <row r="872" spans="1:3" x14ac:dyDescent="0.2">
      <c r="A872" t="s">
        <v>6148</v>
      </c>
      <c r="B872" t="s">
        <v>6149</v>
      </c>
      <c r="C872" s="3" t="s">
        <v>6150</v>
      </c>
    </row>
    <row r="873" spans="1:3" x14ac:dyDescent="0.2">
      <c r="A873" t="s">
        <v>6151</v>
      </c>
      <c r="B873" t="s">
        <v>6152</v>
      </c>
      <c r="C873" s="3" t="s">
        <v>6153</v>
      </c>
    </row>
    <row r="874" spans="1:3" x14ac:dyDescent="0.2">
      <c r="A874" t="s">
        <v>6154</v>
      </c>
      <c r="B874" t="s">
        <v>6155</v>
      </c>
      <c r="C874" s="3" t="s">
        <v>6156</v>
      </c>
    </row>
    <row r="875" spans="1:3" x14ac:dyDescent="0.2">
      <c r="A875" t="s">
        <v>6157</v>
      </c>
      <c r="B875" t="s">
        <v>6158</v>
      </c>
      <c r="C875" s="3" t="s">
        <v>6159</v>
      </c>
    </row>
    <row r="876" spans="1:3" x14ac:dyDescent="0.2">
      <c r="A876" t="s">
        <v>6160</v>
      </c>
      <c r="B876" t="s">
        <v>6161</v>
      </c>
      <c r="C876" s="3" t="s">
        <v>6162</v>
      </c>
    </row>
    <row r="877" spans="1:3" x14ac:dyDescent="0.2">
      <c r="A877" t="s">
        <v>6163</v>
      </c>
      <c r="B877" t="s">
        <v>6164</v>
      </c>
      <c r="C877" s="3" t="s">
        <v>6165</v>
      </c>
    </row>
    <row r="878" spans="1:3" x14ac:dyDescent="0.2">
      <c r="A878" t="s">
        <v>6166</v>
      </c>
      <c r="B878" t="s">
        <v>6167</v>
      </c>
      <c r="C878" s="3" t="s">
        <v>6168</v>
      </c>
    </row>
    <row r="879" spans="1:3" x14ac:dyDescent="0.2">
      <c r="A879" t="s">
        <v>6169</v>
      </c>
      <c r="B879" t="s">
        <v>6170</v>
      </c>
      <c r="C879" s="3" t="s">
        <v>6171</v>
      </c>
    </row>
    <row r="880" spans="1:3" x14ac:dyDescent="0.2">
      <c r="A880" t="s">
        <v>2071</v>
      </c>
      <c r="B880" t="s">
        <v>6172</v>
      </c>
      <c r="C880" s="3" t="s">
        <v>6173</v>
      </c>
    </row>
    <row r="881" spans="1:3" x14ac:dyDescent="0.2">
      <c r="A881" t="s">
        <v>6174</v>
      </c>
      <c r="B881" t="s">
        <v>6175</v>
      </c>
      <c r="C881" s="3" t="s">
        <v>6176</v>
      </c>
    </row>
    <row r="882" spans="1:3" x14ac:dyDescent="0.2">
      <c r="A882" t="s">
        <v>6177</v>
      </c>
      <c r="B882" t="s">
        <v>6178</v>
      </c>
      <c r="C882" s="3" t="s">
        <v>6179</v>
      </c>
    </row>
    <row r="883" spans="1:3" x14ac:dyDescent="0.2">
      <c r="A883" t="s">
        <v>6180</v>
      </c>
      <c r="B883" t="s">
        <v>6181</v>
      </c>
      <c r="C883" s="3" t="s">
        <v>6182</v>
      </c>
    </row>
    <row r="884" spans="1:3" x14ac:dyDescent="0.2">
      <c r="A884" t="s">
        <v>6183</v>
      </c>
      <c r="B884" t="s">
        <v>6184</v>
      </c>
      <c r="C884" s="3" t="s">
        <v>6185</v>
      </c>
    </row>
    <row r="885" spans="1:3" x14ac:dyDescent="0.2">
      <c r="A885" t="s">
        <v>6186</v>
      </c>
      <c r="B885" t="s">
        <v>6187</v>
      </c>
      <c r="C885" s="3" t="s">
        <v>6188</v>
      </c>
    </row>
    <row r="886" spans="1:3" x14ac:dyDescent="0.2">
      <c r="A886" t="s">
        <v>6189</v>
      </c>
      <c r="B886" t="s">
        <v>6190</v>
      </c>
      <c r="C886" s="3" t="s">
        <v>6191</v>
      </c>
    </row>
    <row r="887" spans="1:3" x14ac:dyDescent="0.2">
      <c r="A887" t="s">
        <v>6192</v>
      </c>
      <c r="B887" t="s">
        <v>6193</v>
      </c>
      <c r="C887" s="3" t="s">
        <v>6194</v>
      </c>
    </row>
    <row r="888" spans="1:3" x14ac:dyDescent="0.2">
      <c r="A888" t="s">
        <v>6195</v>
      </c>
      <c r="B888" t="s">
        <v>6196</v>
      </c>
      <c r="C888" s="3" t="s">
        <v>6197</v>
      </c>
    </row>
    <row r="889" spans="1:3" x14ac:dyDescent="0.2">
      <c r="A889" t="s">
        <v>6198</v>
      </c>
      <c r="B889" t="s">
        <v>6199</v>
      </c>
      <c r="C889" s="3" t="s">
        <v>6200</v>
      </c>
    </row>
    <row r="890" spans="1:3" x14ac:dyDescent="0.2">
      <c r="A890" t="s">
        <v>6201</v>
      </c>
      <c r="B890" t="s">
        <v>6202</v>
      </c>
      <c r="C890" s="3" t="s">
        <v>6203</v>
      </c>
    </row>
    <row r="891" spans="1:3" x14ac:dyDescent="0.2">
      <c r="A891" t="s">
        <v>6204</v>
      </c>
      <c r="B891" t="s">
        <v>6205</v>
      </c>
      <c r="C891" s="3" t="s">
        <v>6206</v>
      </c>
    </row>
    <row r="892" spans="1:3" x14ac:dyDescent="0.2">
      <c r="A892" t="s">
        <v>6207</v>
      </c>
      <c r="B892" t="s">
        <v>6208</v>
      </c>
      <c r="C892" s="3" t="s">
        <v>6209</v>
      </c>
    </row>
    <row r="893" spans="1:3" x14ac:dyDescent="0.2">
      <c r="A893" t="s">
        <v>6210</v>
      </c>
      <c r="B893" t="s">
        <v>6211</v>
      </c>
      <c r="C893" s="3" t="s">
        <v>6212</v>
      </c>
    </row>
    <row r="894" spans="1:3" x14ac:dyDescent="0.2">
      <c r="A894" t="s">
        <v>6213</v>
      </c>
      <c r="B894" t="s">
        <v>6214</v>
      </c>
      <c r="C894" s="3" t="s">
        <v>6215</v>
      </c>
    </row>
    <row r="895" spans="1:3" x14ac:dyDescent="0.2">
      <c r="A895" t="s">
        <v>6216</v>
      </c>
      <c r="B895" t="s">
        <v>6217</v>
      </c>
      <c r="C895" s="3" t="s">
        <v>6218</v>
      </c>
    </row>
    <row r="896" spans="1:3" x14ac:dyDescent="0.2">
      <c r="A896" t="s">
        <v>2086</v>
      </c>
      <c r="B896" t="s">
        <v>6219</v>
      </c>
      <c r="C896" s="3" t="s">
        <v>6220</v>
      </c>
    </row>
    <row r="897" spans="1:3" x14ac:dyDescent="0.2">
      <c r="A897" t="s">
        <v>6221</v>
      </c>
      <c r="B897" t="s">
        <v>6222</v>
      </c>
      <c r="C897" s="3" t="s">
        <v>6223</v>
      </c>
    </row>
    <row r="898" spans="1:3" x14ac:dyDescent="0.2">
      <c r="A898" t="s">
        <v>6224</v>
      </c>
      <c r="B898" t="s">
        <v>6225</v>
      </c>
      <c r="C898" s="3" t="s">
        <v>6226</v>
      </c>
    </row>
    <row r="899" spans="1:3" x14ac:dyDescent="0.2">
      <c r="A899" t="s">
        <v>6227</v>
      </c>
      <c r="B899" t="s">
        <v>6228</v>
      </c>
      <c r="C899" s="3" t="s">
        <v>6229</v>
      </c>
    </row>
    <row r="900" spans="1:3" x14ac:dyDescent="0.2">
      <c r="A900" t="s">
        <v>2092</v>
      </c>
      <c r="B900" t="s">
        <v>6230</v>
      </c>
      <c r="C900" s="3" t="s">
        <v>6231</v>
      </c>
    </row>
    <row r="901" spans="1:3" x14ac:dyDescent="0.2">
      <c r="A901" t="s">
        <v>6232</v>
      </c>
      <c r="B901" t="s">
        <v>6233</v>
      </c>
      <c r="C901" s="3" t="s">
        <v>6234</v>
      </c>
    </row>
    <row r="902" spans="1:3" x14ac:dyDescent="0.2">
      <c r="A902" t="s">
        <v>6235</v>
      </c>
      <c r="B902" t="s">
        <v>6236</v>
      </c>
      <c r="C902" s="3" t="s">
        <v>6237</v>
      </c>
    </row>
    <row r="903" spans="1:3" x14ac:dyDescent="0.2">
      <c r="A903" t="s">
        <v>6238</v>
      </c>
      <c r="B903" t="s">
        <v>6239</v>
      </c>
      <c r="C903" s="3" t="s">
        <v>6240</v>
      </c>
    </row>
    <row r="904" spans="1:3" x14ac:dyDescent="0.2">
      <c r="A904" t="s">
        <v>6241</v>
      </c>
      <c r="B904" t="s">
        <v>6242</v>
      </c>
      <c r="C904" s="3" t="s">
        <v>6243</v>
      </c>
    </row>
    <row r="905" spans="1:3" x14ac:dyDescent="0.2">
      <c r="A905" t="s">
        <v>2095</v>
      </c>
      <c r="B905" t="s">
        <v>6244</v>
      </c>
      <c r="C905" s="3" t="s">
        <v>6245</v>
      </c>
    </row>
    <row r="906" spans="1:3" x14ac:dyDescent="0.2">
      <c r="A906" t="s">
        <v>6246</v>
      </c>
      <c r="B906" t="s">
        <v>6247</v>
      </c>
      <c r="C906" s="3" t="s">
        <v>6248</v>
      </c>
    </row>
    <row r="907" spans="1:3" x14ac:dyDescent="0.2">
      <c r="A907" t="s">
        <v>6249</v>
      </c>
      <c r="B907" t="s">
        <v>6250</v>
      </c>
      <c r="C907" s="3" t="s">
        <v>6251</v>
      </c>
    </row>
    <row r="908" spans="1:3" x14ac:dyDescent="0.2">
      <c r="A908" t="s">
        <v>6252</v>
      </c>
      <c r="B908" t="s">
        <v>6253</v>
      </c>
      <c r="C908" s="3" t="s">
        <v>6254</v>
      </c>
    </row>
    <row r="909" spans="1:3" x14ac:dyDescent="0.2">
      <c r="A909" t="s">
        <v>6255</v>
      </c>
      <c r="B909" t="s">
        <v>6256</v>
      </c>
      <c r="C909" s="3" t="s">
        <v>6257</v>
      </c>
    </row>
    <row r="910" spans="1:3" x14ac:dyDescent="0.2">
      <c r="A910" t="s">
        <v>6258</v>
      </c>
      <c r="B910" t="s">
        <v>6259</v>
      </c>
      <c r="C910" s="3" t="s">
        <v>6260</v>
      </c>
    </row>
    <row r="911" spans="1:3" x14ac:dyDescent="0.2">
      <c r="A911" t="s">
        <v>6261</v>
      </c>
      <c r="B911" t="s">
        <v>6262</v>
      </c>
      <c r="C911" s="3" t="s">
        <v>6263</v>
      </c>
    </row>
    <row r="912" spans="1:3" x14ac:dyDescent="0.2">
      <c r="A912" t="s">
        <v>6264</v>
      </c>
      <c r="B912" t="s">
        <v>6265</v>
      </c>
      <c r="C912" s="3" t="s">
        <v>6266</v>
      </c>
    </row>
    <row r="913" spans="1:3" x14ac:dyDescent="0.2">
      <c r="A913" t="s">
        <v>6267</v>
      </c>
      <c r="B913" t="s">
        <v>6268</v>
      </c>
      <c r="C913" s="3" t="s">
        <v>6269</v>
      </c>
    </row>
    <row r="914" spans="1:3" x14ac:dyDescent="0.2">
      <c r="A914" t="s">
        <v>6270</v>
      </c>
      <c r="B914" t="s">
        <v>6271</v>
      </c>
      <c r="C914" s="3" t="s">
        <v>6272</v>
      </c>
    </row>
    <row r="915" spans="1:3" x14ac:dyDescent="0.2">
      <c r="A915" t="s">
        <v>6273</v>
      </c>
      <c r="B915" t="s">
        <v>6274</v>
      </c>
      <c r="C915" s="3" t="s">
        <v>6275</v>
      </c>
    </row>
    <row r="916" spans="1:3" x14ac:dyDescent="0.2">
      <c r="A916" t="s">
        <v>6276</v>
      </c>
      <c r="B916" t="s">
        <v>6277</v>
      </c>
      <c r="C916" s="3" t="s">
        <v>6278</v>
      </c>
    </row>
    <row r="917" spans="1:3" x14ac:dyDescent="0.2">
      <c r="A917" t="s">
        <v>6279</v>
      </c>
      <c r="B917" t="s">
        <v>6280</v>
      </c>
      <c r="C917" s="3" t="s">
        <v>6281</v>
      </c>
    </row>
    <row r="918" spans="1:3" x14ac:dyDescent="0.2">
      <c r="A918" t="s">
        <v>6282</v>
      </c>
      <c r="B918" t="s">
        <v>6283</v>
      </c>
      <c r="C918" s="3" t="s">
        <v>6284</v>
      </c>
    </row>
    <row r="919" spans="1:3" x14ac:dyDescent="0.2">
      <c r="A919" t="s">
        <v>6285</v>
      </c>
      <c r="B919" t="s">
        <v>6286</v>
      </c>
      <c r="C919" s="3" t="s">
        <v>6287</v>
      </c>
    </row>
    <row r="920" spans="1:3" x14ac:dyDescent="0.2">
      <c r="A920" t="s">
        <v>6288</v>
      </c>
      <c r="B920" t="s">
        <v>6289</v>
      </c>
      <c r="C920" s="3" t="s">
        <v>6290</v>
      </c>
    </row>
    <row r="921" spans="1:3" x14ac:dyDescent="0.2">
      <c r="A921" t="s">
        <v>6291</v>
      </c>
      <c r="B921" t="s">
        <v>6292</v>
      </c>
      <c r="C921" s="3" t="s">
        <v>6293</v>
      </c>
    </row>
    <row r="922" spans="1:3" x14ac:dyDescent="0.2">
      <c r="A922" t="s">
        <v>6294</v>
      </c>
      <c r="B922" t="s">
        <v>6295</v>
      </c>
      <c r="C922" s="3" t="s">
        <v>6296</v>
      </c>
    </row>
    <row r="923" spans="1:3" x14ac:dyDescent="0.2">
      <c r="A923" t="s">
        <v>6297</v>
      </c>
      <c r="B923" t="s">
        <v>6298</v>
      </c>
      <c r="C923" s="3" t="s">
        <v>6299</v>
      </c>
    </row>
    <row r="924" spans="1:3" x14ac:dyDescent="0.2">
      <c r="A924" t="s">
        <v>6300</v>
      </c>
      <c r="B924" t="s">
        <v>6301</v>
      </c>
      <c r="C924" s="3" t="s">
        <v>6302</v>
      </c>
    </row>
    <row r="925" spans="1:3" x14ac:dyDescent="0.2">
      <c r="A925" t="s">
        <v>6303</v>
      </c>
      <c r="B925" t="s">
        <v>6304</v>
      </c>
      <c r="C925" s="3" t="s">
        <v>6305</v>
      </c>
    </row>
    <row r="926" spans="1:3" x14ac:dyDescent="0.2">
      <c r="A926" t="s">
        <v>6306</v>
      </c>
      <c r="B926" t="s">
        <v>6307</v>
      </c>
      <c r="C926" s="3" t="s">
        <v>6308</v>
      </c>
    </row>
    <row r="927" spans="1:3" x14ac:dyDescent="0.2">
      <c r="A927" t="s">
        <v>6309</v>
      </c>
      <c r="B927" t="s">
        <v>6310</v>
      </c>
      <c r="C927" s="3" t="s">
        <v>6311</v>
      </c>
    </row>
    <row r="928" spans="1:3" x14ac:dyDescent="0.2">
      <c r="A928" t="s">
        <v>6312</v>
      </c>
      <c r="B928" t="s">
        <v>6313</v>
      </c>
      <c r="C928" s="3" t="s">
        <v>6314</v>
      </c>
    </row>
    <row r="929" spans="1:3" x14ac:dyDescent="0.2">
      <c r="A929" t="s">
        <v>6315</v>
      </c>
      <c r="B929" t="s">
        <v>6316</v>
      </c>
      <c r="C929" s="3" t="s">
        <v>6317</v>
      </c>
    </row>
    <row r="930" spans="1:3" x14ac:dyDescent="0.2">
      <c r="A930" t="s">
        <v>6318</v>
      </c>
      <c r="B930" t="s">
        <v>6319</v>
      </c>
      <c r="C930" s="3" t="s">
        <v>6320</v>
      </c>
    </row>
    <row r="931" spans="1:3" x14ac:dyDescent="0.2">
      <c r="A931" t="s">
        <v>6321</v>
      </c>
      <c r="B931" t="s">
        <v>6322</v>
      </c>
      <c r="C931" s="3" t="s">
        <v>6323</v>
      </c>
    </row>
    <row r="932" spans="1:3" x14ac:dyDescent="0.2">
      <c r="A932" t="s">
        <v>6324</v>
      </c>
      <c r="B932" t="s">
        <v>6325</v>
      </c>
      <c r="C932" s="3" t="s">
        <v>6326</v>
      </c>
    </row>
    <row r="933" spans="1:3" x14ac:dyDescent="0.2">
      <c r="A933" t="s">
        <v>6327</v>
      </c>
      <c r="B933" t="s">
        <v>6328</v>
      </c>
      <c r="C933" s="3" t="s">
        <v>6329</v>
      </c>
    </row>
    <row r="934" spans="1:3" x14ac:dyDescent="0.2">
      <c r="A934" t="s">
        <v>6330</v>
      </c>
      <c r="B934" t="s">
        <v>6331</v>
      </c>
      <c r="C934" s="3" t="s">
        <v>6332</v>
      </c>
    </row>
    <row r="935" spans="1:3" x14ac:dyDescent="0.2">
      <c r="A935" t="s">
        <v>6333</v>
      </c>
      <c r="B935" t="s">
        <v>6334</v>
      </c>
      <c r="C935" s="3" t="s">
        <v>6335</v>
      </c>
    </row>
    <row r="936" spans="1:3" x14ac:dyDescent="0.2">
      <c r="A936" t="s">
        <v>309</v>
      </c>
      <c r="B936" t="s">
        <v>6336</v>
      </c>
      <c r="C936" s="3" t="s">
        <v>6337</v>
      </c>
    </row>
    <row r="937" spans="1:3" x14ac:dyDescent="0.2">
      <c r="A937" t="s">
        <v>6338</v>
      </c>
      <c r="B937" t="s">
        <v>6339</v>
      </c>
      <c r="C937" s="3" t="s">
        <v>6340</v>
      </c>
    </row>
    <row r="938" spans="1:3" x14ac:dyDescent="0.2">
      <c r="A938" t="s">
        <v>315</v>
      </c>
      <c r="B938" t="s">
        <v>6341</v>
      </c>
      <c r="C938" s="3" t="s">
        <v>6342</v>
      </c>
    </row>
    <row r="939" spans="1:3" x14ac:dyDescent="0.2">
      <c r="A939" t="s">
        <v>6343</v>
      </c>
      <c r="B939" t="s">
        <v>6344</v>
      </c>
      <c r="C939" s="3" t="s">
        <v>6345</v>
      </c>
    </row>
    <row r="940" spans="1:3" x14ac:dyDescent="0.2">
      <c r="A940" t="s">
        <v>6346</v>
      </c>
      <c r="B940" t="s">
        <v>6347</v>
      </c>
      <c r="C940" s="3" t="s">
        <v>6348</v>
      </c>
    </row>
    <row r="941" spans="1:3" x14ac:dyDescent="0.2">
      <c r="A941" t="s">
        <v>6349</v>
      </c>
      <c r="B941" t="s">
        <v>6350</v>
      </c>
      <c r="C941" s="3" t="s">
        <v>6351</v>
      </c>
    </row>
    <row r="942" spans="1:3" x14ac:dyDescent="0.2">
      <c r="A942" t="s">
        <v>6352</v>
      </c>
      <c r="B942" t="s">
        <v>6353</v>
      </c>
      <c r="C942" s="3" t="s">
        <v>6354</v>
      </c>
    </row>
    <row r="943" spans="1:3" x14ac:dyDescent="0.2">
      <c r="A943" t="s">
        <v>6355</v>
      </c>
      <c r="B943" t="s">
        <v>6356</v>
      </c>
      <c r="C943" s="3" t="s">
        <v>6357</v>
      </c>
    </row>
    <row r="944" spans="1:3" x14ac:dyDescent="0.2">
      <c r="A944" t="s">
        <v>6358</v>
      </c>
      <c r="B944" t="s">
        <v>6359</v>
      </c>
      <c r="C944" s="3" t="s">
        <v>6360</v>
      </c>
    </row>
    <row r="945" spans="1:3" x14ac:dyDescent="0.2">
      <c r="A945" t="s">
        <v>6361</v>
      </c>
      <c r="B945" t="s">
        <v>6362</v>
      </c>
      <c r="C945" s="3" t="s">
        <v>6363</v>
      </c>
    </row>
    <row r="946" spans="1:3" x14ac:dyDescent="0.2">
      <c r="A946" t="s">
        <v>6364</v>
      </c>
      <c r="B946" t="s">
        <v>6365</v>
      </c>
      <c r="C946" s="3" t="s">
        <v>6366</v>
      </c>
    </row>
    <row r="947" spans="1:3" x14ac:dyDescent="0.2">
      <c r="A947" t="s">
        <v>6367</v>
      </c>
      <c r="B947" t="s">
        <v>6368</v>
      </c>
      <c r="C947" s="3" t="s">
        <v>6369</v>
      </c>
    </row>
    <row r="948" spans="1:3" x14ac:dyDescent="0.2">
      <c r="A948" t="s">
        <v>6370</v>
      </c>
      <c r="B948" t="s">
        <v>6371</v>
      </c>
      <c r="C948" s="3" t="s">
        <v>6372</v>
      </c>
    </row>
    <row r="949" spans="1:3" x14ac:dyDescent="0.2">
      <c r="A949" t="s">
        <v>6373</v>
      </c>
      <c r="B949" t="s">
        <v>6374</v>
      </c>
      <c r="C949" s="3" t="s">
        <v>6375</v>
      </c>
    </row>
    <row r="950" spans="1:3" x14ac:dyDescent="0.2">
      <c r="A950" t="s">
        <v>6376</v>
      </c>
      <c r="B950" t="s">
        <v>6377</v>
      </c>
      <c r="C950" s="3" t="s">
        <v>6378</v>
      </c>
    </row>
    <row r="951" spans="1:3" x14ac:dyDescent="0.2">
      <c r="A951" t="s">
        <v>2107</v>
      </c>
      <c r="B951" t="s">
        <v>6379</v>
      </c>
      <c r="C951" s="3" t="s">
        <v>6380</v>
      </c>
    </row>
    <row r="952" spans="1:3" x14ac:dyDescent="0.2">
      <c r="A952" t="s">
        <v>6381</v>
      </c>
      <c r="B952" t="s">
        <v>6382</v>
      </c>
      <c r="C952" s="3" t="s">
        <v>6383</v>
      </c>
    </row>
    <row r="953" spans="1:3" x14ac:dyDescent="0.2">
      <c r="A953" t="s">
        <v>318</v>
      </c>
      <c r="B953" t="s">
        <v>6384</v>
      </c>
      <c r="C953" s="3" t="s">
        <v>6385</v>
      </c>
    </row>
    <row r="954" spans="1:3" x14ac:dyDescent="0.2">
      <c r="A954" t="s">
        <v>6386</v>
      </c>
      <c r="B954" t="s">
        <v>6387</v>
      </c>
      <c r="C954" s="3" t="s">
        <v>6388</v>
      </c>
    </row>
    <row r="955" spans="1:3" x14ac:dyDescent="0.2">
      <c r="A955" t="s">
        <v>6389</v>
      </c>
      <c r="B955" t="s">
        <v>6390</v>
      </c>
      <c r="C955" s="3" t="s">
        <v>6391</v>
      </c>
    </row>
    <row r="956" spans="1:3" x14ac:dyDescent="0.2">
      <c r="A956" t="s">
        <v>2113</v>
      </c>
      <c r="B956" t="s">
        <v>6392</v>
      </c>
      <c r="C956" s="3" t="s">
        <v>6393</v>
      </c>
    </row>
    <row r="957" spans="1:3" x14ac:dyDescent="0.2">
      <c r="A957" t="s">
        <v>6394</v>
      </c>
      <c r="B957" t="s">
        <v>6395</v>
      </c>
      <c r="C957" s="3" t="s">
        <v>6396</v>
      </c>
    </row>
    <row r="958" spans="1:3" x14ac:dyDescent="0.2">
      <c r="A958" t="s">
        <v>2116</v>
      </c>
      <c r="B958" t="s">
        <v>6397</v>
      </c>
      <c r="C958" s="3" t="s">
        <v>6398</v>
      </c>
    </row>
    <row r="959" spans="1:3" x14ac:dyDescent="0.2">
      <c r="A959" t="s">
        <v>6399</v>
      </c>
      <c r="B959" t="s">
        <v>6400</v>
      </c>
      <c r="C959" s="3" t="s">
        <v>6401</v>
      </c>
    </row>
    <row r="960" spans="1:3" x14ac:dyDescent="0.2">
      <c r="A960" t="s">
        <v>6402</v>
      </c>
      <c r="B960" t="s">
        <v>6403</v>
      </c>
      <c r="C960" s="3" t="s">
        <v>6404</v>
      </c>
    </row>
    <row r="961" spans="1:3" x14ac:dyDescent="0.2">
      <c r="A961" t="s">
        <v>6405</v>
      </c>
      <c r="B961" t="s">
        <v>6406</v>
      </c>
      <c r="C961" s="3" t="s">
        <v>6407</v>
      </c>
    </row>
    <row r="962" spans="1:3" x14ac:dyDescent="0.2">
      <c r="A962" t="s">
        <v>6408</v>
      </c>
      <c r="B962" t="s">
        <v>6409</v>
      </c>
      <c r="C962" s="3" t="s">
        <v>6410</v>
      </c>
    </row>
    <row r="963" spans="1:3" x14ac:dyDescent="0.2">
      <c r="A963" t="s">
        <v>6411</v>
      </c>
      <c r="B963" t="s">
        <v>6412</v>
      </c>
      <c r="C963" s="3" t="s">
        <v>6413</v>
      </c>
    </row>
    <row r="964" spans="1:3" x14ac:dyDescent="0.2">
      <c r="A964" t="s">
        <v>6414</v>
      </c>
      <c r="B964" t="s">
        <v>6415</v>
      </c>
      <c r="C964" s="3" t="s">
        <v>6416</v>
      </c>
    </row>
    <row r="965" spans="1:3" x14ac:dyDescent="0.2">
      <c r="A965" t="s">
        <v>6417</v>
      </c>
      <c r="B965" t="s">
        <v>6418</v>
      </c>
      <c r="C965" s="3" t="s">
        <v>6419</v>
      </c>
    </row>
    <row r="966" spans="1:3" x14ac:dyDescent="0.2">
      <c r="A966" t="s">
        <v>2122</v>
      </c>
      <c r="B966" t="s">
        <v>6420</v>
      </c>
      <c r="C966" s="3" t="s">
        <v>6421</v>
      </c>
    </row>
    <row r="967" spans="1:3" x14ac:dyDescent="0.2">
      <c r="A967" t="s">
        <v>6422</v>
      </c>
      <c r="B967" t="s">
        <v>6423</v>
      </c>
      <c r="C967" s="3" t="s">
        <v>6424</v>
      </c>
    </row>
    <row r="968" spans="1:3" x14ac:dyDescent="0.2">
      <c r="A968" t="s">
        <v>6425</v>
      </c>
      <c r="B968" t="s">
        <v>6426</v>
      </c>
      <c r="C968" s="3" t="s">
        <v>6427</v>
      </c>
    </row>
    <row r="969" spans="1:3" x14ac:dyDescent="0.2">
      <c r="A969" t="s">
        <v>6428</v>
      </c>
      <c r="B969" t="s">
        <v>6429</v>
      </c>
      <c r="C969" s="3" t="s">
        <v>6430</v>
      </c>
    </row>
    <row r="970" spans="1:3" x14ac:dyDescent="0.2">
      <c r="A970" t="s">
        <v>6431</v>
      </c>
      <c r="B970" t="s">
        <v>6432</v>
      </c>
      <c r="C970" s="3" t="s">
        <v>6433</v>
      </c>
    </row>
    <row r="971" spans="1:3" x14ac:dyDescent="0.2">
      <c r="A971" t="s">
        <v>6434</v>
      </c>
      <c r="B971" t="s">
        <v>6435</v>
      </c>
      <c r="C971" s="3" t="s">
        <v>6436</v>
      </c>
    </row>
    <row r="972" spans="1:3" x14ac:dyDescent="0.2">
      <c r="A972" t="s">
        <v>6437</v>
      </c>
      <c r="B972" t="s">
        <v>6438</v>
      </c>
      <c r="C972" s="3" t="s">
        <v>6439</v>
      </c>
    </row>
    <row r="973" spans="1:3" x14ac:dyDescent="0.2">
      <c r="A973" t="s">
        <v>6440</v>
      </c>
      <c r="B973" t="s">
        <v>6441</v>
      </c>
      <c r="C973" s="3" t="s">
        <v>6442</v>
      </c>
    </row>
    <row r="974" spans="1:3" x14ac:dyDescent="0.2">
      <c r="A974" t="s">
        <v>6443</v>
      </c>
      <c r="B974" t="s">
        <v>6444</v>
      </c>
      <c r="C974" s="3" t="s">
        <v>6445</v>
      </c>
    </row>
    <row r="975" spans="1:3" x14ac:dyDescent="0.2">
      <c r="A975" t="s">
        <v>6446</v>
      </c>
      <c r="B975" t="s">
        <v>6447</v>
      </c>
      <c r="C975" s="3" t="s">
        <v>6448</v>
      </c>
    </row>
    <row r="976" spans="1:3" x14ac:dyDescent="0.2">
      <c r="A976" t="s">
        <v>6449</v>
      </c>
      <c r="B976" t="s">
        <v>6450</v>
      </c>
      <c r="C976" s="3" t="s">
        <v>6451</v>
      </c>
    </row>
    <row r="977" spans="1:3" x14ac:dyDescent="0.2">
      <c r="A977" t="s">
        <v>6452</v>
      </c>
      <c r="B977" t="s">
        <v>6453</v>
      </c>
      <c r="C977" s="3" t="s">
        <v>6454</v>
      </c>
    </row>
    <row r="978" spans="1:3" x14ac:dyDescent="0.2">
      <c r="A978" t="s">
        <v>6455</v>
      </c>
      <c r="B978" t="s">
        <v>6456</v>
      </c>
      <c r="C978" s="3" t="s">
        <v>6457</v>
      </c>
    </row>
    <row r="979" spans="1:3" x14ac:dyDescent="0.2">
      <c r="A979" t="s">
        <v>6458</v>
      </c>
      <c r="B979" t="s">
        <v>6459</v>
      </c>
      <c r="C979" s="3" t="s">
        <v>6460</v>
      </c>
    </row>
    <row r="980" spans="1:3" x14ac:dyDescent="0.2">
      <c r="A980" t="s">
        <v>6461</v>
      </c>
      <c r="B980" t="s">
        <v>6462</v>
      </c>
      <c r="C980" s="3" t="s">
        <v>6463</v>
      </c>
    </row>
    <row r="981" spans="1:3" x14ac:dyDescent="0.2">
      <c r="A981" t="s">
        <v>6464</v>
      </c>
      <c r="B981" t="s">
        <v>6465</v>
      </c>
      <c r="C981" s="3" t="s">
        <v>6466</v>
      </c>
    </row>
    <row r="982" spans="1:3" x14ac:dyDescent="0.2">
      <c r="A982" t="s">
        <v>6467</v>
      </c>
      <c r="B982" t="s">
        <v>6468</v>
      </c>
      <c r="C982" s="3" t="s">
        <v>6469</v>
      </c>
    </row>
    <row r="983" spans="1:3" x14ac:dyDescent="0.2">
      <c r="A983" t="s">
        <v>6470</v>
      </c>
      <c r="B983" t="s">
        <v>6471</v>
      </c>
      <c r="C983" s="3" t="s">
        <v>6472</v>
      </c>
    </row>
    <row r="984" spans="1:3" x14ac:dyDescent="0.2">
      <c r="A984" t="s">
        <v>6473</v>
      </c>
      <c r="B984" t="s">
        <v>6474</v>
      </c>
      <c r="C984" s="3" t="s">
        <v>6475</v>
      </c>
    </row>
    <row r="985" spans="1:3" x14ac:dyDescent="0.2">
      <c r="A985" t="s">
        <v>6476</v>
      </c>
      <c r="B985" t="s">
        <v>6477</v>
      </c>
      <c r="C985" s="3" t="s">
        <v>6478</v>
      </c>
    </row>
    <row r="986" spans="1:3" x14ac:dyDescent="0.2">
      <c r="A986" t="s">
        <v>6479</v>
      </c>
      <c r="B986" t="s">
        <v>6480</v>
      </c>
      <c r="C986" s="3" t="s">
        <v>6481</v>
      </c>
    </row>
    <row r="987" spans="1:3" x14ac:dyDescent="0.2">
      <c r="A987" t="s">
        <v>6482</v>
      </c>
      <c r="B987" t="s">
        <v>6483</v>
      </c>
      <c r="C987" s="3" t="s">
        <v>6484</v>
      </c>
    </row>
    <row r="988" spans="1:3" x14ac:dyDescent="0.2">
      <c r="A988" t="s">
        <v>6485</v>
      </c>
      <c r="B988" t="s">
        <v>6486</v>
      </c>
      <c r="C988" s="3" t="s">
        <v>6487</v>
      </c>
    </row>
    <row r="989" spans="1:3" x14ac:dyDescent="0.2">
      <c r="A989" t="s">
        <v>6488</v>
      </c>
      <c r="B989" t="s">
        <v>6489</v>
      </c>
      <c r="C989" s="3" t="s">
        <v>6490</v>
      </c>
    </row>
    <row r="990" spans="1:3" x14ac:dyDescent="0.2">
      <c r="A990" t="s">
        <v>6491</v>
      </c>
      <c r="B990" t="s">
        <v>6492</v>
      </c>
      <c r="C990" s="3" t="s">
        <v>6493</v>
      </c>
    </row>
    <row r="991" spans="1:3" x14ac:dyDescent="0.2">
      <c r="A991" t="s">
        <v>6494</v>
      </c>
      <c r="B991" t="s">
        <v>6495</v>
      </c>
      <c r="C991" s="3" t="s">
        <v>6496</v>
      </c>
    </row>
    <row r="992" spans="1:3" x14ac:dyDescent="0.2">
      <c r="A992" t="s">
        <v>6497</v>
      </c>
      <c r="B992" t="s">
        <v>6498</v>
      </c>
      <c r="C992" s="3" t="s">
        <v>6499</v>
      </c>
    </row>
    <row r="993" spans="1:3" x14ac:dyDescent="0.2">
      <c r="A993" t="s">
        <v>327</v>
      </c>
      <c r="B993" t="s">
        <v>6500</v>
      </c>
      <c r="C993" s="3" t="s">
        <v>6501</v>
      </c>
    </row>
    <row r="994" spans="1:3" x14ac:dyDescent="0.2">
      <c r="A994" t="s">
        <v>6502</v>
      </c>
      <c r="B994" t="s">
        <v>6503</v>
      </c>
      <c r="C994" s="3" t="s">
        <v>6504</v>
      </c>
    </row>
    <row r="995" spans="1:3" x14ac:dyDescent="0.2">
      <c r="A995" t="s">
        <v>6505</v>
      </c>
      <c r="B995" t="s">
        <v>6506</v>
      </c>
      <c r="C995" s="3" t="s">
        <v>6507</v>
      </c>
    </row>
    <row r="996" spans="1:3" x14ac:dyDescent="0.2">
      <c r="A996" t="s">
        <v>6508</v>
      </c>
      <c r="B996" t="s">
        <v>6509</v>
      </c>
      <c r="C996" s="3" t="s">
        <v>6510</v>
      </c>
    </row>
    <row r="997" spans="1:3" x14ac:dyDescent="0.2">
      <c r="A997" t="s">
        <v>6511</v>
      </c>
      <c r="B997" t="s">
        <v>6512</v>
      </c>
      <c r="C997" s="3" t="s">
        <v>6513</v>
      </c>
    </row>
    <row r="998" spans="1:3" x14ac:dyDescent="0.2">
      <c r="A998" t="s">
        <v>6514</v>
      </c>
      <c r="B998" t="s">
        <v>6515</v>
      </c>
      <c r="C998" s="3" t="s">
        <v>6516</v>
      </c>
    </row>
    <row r="999" spans="1:3" x14ac:dyDescent="0.2">
      <c r="A999" t="s">
        <v>6517</v>
      </c>
      <c r="B999" t="s">
        <v>6518</v>
      </c>
      <c r="C999" s="3" t="s">
        <v>6519</v>
      </c>
    </row>
    <row r="1000" spans="1:3" x14ac:dyDescent="0.2">
      <c r="A1000" t="s">
        <v>6520</v>
      </c>
      <c r="B1000" t="s">
        <v>6521</v>
      </c>
      <c r="C1000" s="3" t="s">
        <v>6522</v>
      </c>
    </row>
    <row r="1001" spans="1:3" x14ac:dyDescent="0.2">
      <c r="A1001" t="s">
        <v>6523</v>
      </c>
      <c r="B1001" t="s">
        <v>6524</v>
      </c>
      <c r="C1001" s="3" t="s">
        <v>6525</v>
      </c>
    </row>
    <row r="1002" spans="1:3" x14ac:dyDescent="0.2">
      <c r="A1002" t="s">
        <v>6526</v>
      </c>
      <c r="B1002" t="s">
        <v>6527</v>
      </c>
      <c r="C1002" s="3" t="s">
        <v>6528</v>
      </c>
    </row>
    <row r="1003" spans="1:3" x14ac:dyDescent="0.2">
      <c r="A1003" t="s">
        <v>6529</v>
      </c>
      <c r="B1003" t="s">
        <v>6530</v>
      </c>
      <c r="C1003" s="3" t="s">
        <v>6531</v>
      </c>
    </row>
    <row r="1004" spans="1:3" x14ac:dyDescent="0.2">
      <c r="A1004" t="s">
        <v>6532</v>
      </c>
      <c r="B1004" t="s">
        <v>6533</v>
      </c>
      <c r="C1004" s="3" t="s">
        <v>6534</v>
      </c>
    </row>
    <row r="1005" spans="1:3" x14ac:dyDescent="0.2">
      <c r="A1005" t="s">
        <v>2128</v>
      </c>
      <c r="B1005" t="s">
        <v>6535</v>
      </c>
      <c r="C1005" s="3" t="s">
        <v>6536</v>
      </c>
    </row>
    <row r="1006" spans="1:3" x14ac:dyDescent="0.2">
      <c r="A1006" t="s">
        <v>333</v>
      </c>
      <c r="B1006" t="s">
        <v>6537</v>
      </c>
      <c r="C1006" s="3" t="s">
        <v>6538</v>
      </c>
    </row>
    <row r="1007" spans="1:3" x14ac:dyDescent="0.2">
      <c r="A1007" t="s">
        <v>2139</v>
      </c>
      <c r="B1007" t="s">
        <v>6539</v>
      </c>
      <c r="C1007" s="3" t="s">
        <v>6540</v>
      </c>
    </row>
    <row r="1008" spans="1:3" x14ac:dyDescent="0.2">
      <c r="A1008" t="s">
        <v>6541</v>
      </c>
      <c r="B1008" t="s">
        <v>6542</v>
      </c>
      <c r="C1008" s="3" t="s">
        <v>6543</v>
      </c>
    </row>
    <row r="1009" spans="1:3" x14ac:dyDescent="0.2">
      <c r="A1009" t="s">
        <v>6544</v>
      </c>
      <c r="B1009" t="s">
        <v>6545</v>
      </c>
      <c r="C1009" s="3" t="s">
        <v>6546</v>
      </c>
    </row>
    <row r="1010" spans="1:3" x14ac:dyDescent="0.2">
      <c r="A1010" t="s">
        <v>6547</v>
      </c>
      <c r="B1010" t="s">
        <v>6548</v>
      </c>
      <c r="C1010" s="3" t="s">
        <v>6549</v>
      </c>
    </row>
    <row r="1011" spans="1:3" x14ac:dyDescent="0.2">
      <c r="A1011" t="s">
        <v>6550</v>
      </c>
      <c r="B1011" t="s">
        <v>6551</v>
      </c>
      <c r="C1011" s="3" t="s">
        <v>6552</v>
      </c>
    </row>
    <row r="1012" spans="1:3" x14ac:dyDescent="0.2">
      <c r="A1012" t="s">
        <v>6553</v>
      </c>
      <c r="B1012" t="s">
        <v>6554</v>
      </c>
      <c r="C1012" s="3" t="s">
        <v>6555</v>
      </c>
    </row>
    <row r="1013" spans="1:3" x14ac:dyDescent="0.2">
      <c r="A1013" t="s">
        <v>339</v>
      </c>
      <c r="B1013" t="s">
        <v>6556</v>
      </c>
      <c r="C1013" s="3" t="s">
        <v>6557</v>
      </c>
    </row>
    <row r="1014" spans="1:3" x14ac:dyDescent="0.2">
      <c r="A1014" t="s">
        <v>6558</v>
      </c>
      <c r="B1014" t="s">
        <v>6559</v>
      </c>
      <c r="C1014" s="3" t="s">
        <v>6560</v>
      </c>
    </row>
    <row r="1015" spans="1:3" x14ac:dyDescent="0.2">
      <c r="A1015" t="s">
        <v>6561</v>
      </c>
      <c r="B1015" t="s">
        <v>6562</v>
      </c>
      <c r="C1015" s="3" t="s">
        <v>6563</v>
      </c>
    </row>
    <row r="1016" spans="1:3" x14ac:dyDescent="0.2">
      <c r="A1016" t="s">
        <v>6564</v>
      </c>
      <c r="B1016" t="s">
        <v>6565</v>
      </c>
      <c r="C1016" s="3" t="s">
        <v>6566</v>
      </c>
    </row>
    <row r="1017" spans="1:3" x14ac:dyDescent="0.2">
      <c r="A1017" t="s">
        <v>6567</v>
      </c>
      <c r="B1017" t="s">
        <v>6568</v>
      </c>
      <c r="C1017" s="3" t="s">
        <v>6569</v>
      </c>
    </row>
    <row r="1018" spans="1:3" x14ac:dyDescent="0.2">
      <c r="A1018" t="s">
        <v>6570</v>
      </c>
      <c r="B1018" t="s">
        <v>6571</v>
      </c>
      <c r="C1018" s="3" t="s">
        <v>6572</v>
      </c>
    </row>
    <row r="1019" spans="1:3" x14ac:dyDescent="0.2">
      <c r="A1019" t="s">
        <v>6573</v>
      </c>
      <c r="B1019" t="s">
        <v>6574</v>
      </c>
      <c r="C1019" s="3" t="s">
        <v>6575</v>
      </c>
    </row>
    <row r="1020" spans="1:3" x14ac:dyDescent="0.2">
      <c r="A1020" t="s">
        <v>6576</v>
      </c>
      <c r="B1020" t="s">
        <v>6577</v>
      </c>
      <c r="C1020" s="3" t="s">
        <v>6578</v>
      </c>
    </row>
    <row r="1021" spans="1:3" x14ac:dyDescent="0.2">
      <c r="A1021" t="s">
        <v>6579</v>
      </c>
      <c r="B1021" t="s">
        <v>6580</v>
      </c>
      <c r="C1021" s="3" t="s">
        <v>6581</v>
      </c>
    </row>
    <row r="1022" spans="1:3" x14ac:dyDescent="0.2">
      <c r="A1022" t="s">
        <v>6582</v>
      </c>
      <c r="B1022" t="s">
        <v>6583</v>
      </c>
      <c r="C1022" s="3" t="s">
        <v>6584</v>
      </c>
    </row>
    <row r="1023" spans="1:3" x14ac:dyDescent="0.2">
      <c r="A1023" t="s">
        <v>6585</v>
      </c>
      <c r="B1023" t="s">
        <v>6586</v>
      </c>
      <c r="C1023" s="3" t="s">
        <v>6587</v>
      </c>
    </row>
    <row r="1024" spans="1:3" x14ac:dyDescent="0.2">
      <c r="A1024" t="s">
        <v>6588</v>
      </c>
      <c r="B1024" t="s">
        <v>6589</v>
      </c>
      <c r="C1024" s="3" t="s">
        <v>6590</v>
      </c>
    </row>
    <row r="1025" spans="1:3" x14ac:dyDescent="0.2">
      <c r="A1025" t="s">
        <v>6591</v>
      </c>
      <c r="B1025" t="s">
        <v>6592</v>
      </c>
      <c r="C1025" s="3" t="s">
        <v>6593</v>
      </c>
    </row>
    <row r="1026" spans="1:3" x14ac:dyDescent="0.2">
      <c r="A1026" t="s">
        <v>6594</v>
      </c>
      <c r="B1026" t="s">
        <v>6595</v>
      </c>
      <c r="C1026" s="3" t="s">
        <v>6596</v>
      </c>
    </row>
    <row r="1027" spans="1:3" x14ac:dyDescent="0.2">
      <c r="A1027" t="s">
        <v>6597</v>
      </c>
      <c r="B1027" t="s">
        <v>6598</v>
      </c>
      <c r="C1027" s="3" t="s">
        <v>6599</v>
      </c>
    </row>
    <row r="1028" spans="1:3" x14ac:dyDescent="0.2">
      <c r="A1028" t="s">
        <v>6600</v>
      </c>
      <c r="B1028" t="s">
        <v>6601</v>
      </c>
      <c r="C1028" s="3" t="s">
        <v>6602</v>
      </c>
    </row>
    <row r="1029" spans="1:3" x14ac:dyDescent="0.2">
      <c r="A1029" t="s">
        <v>2151</v>
      </c>
      <c r="B1029" t="s">
        <v>6603</v>
      </c>
      <c r="C1029" s="3" t="s">
        <v>6604</v>
      </c>
    </row>
    <row r="1030" spans="1:3" x14ac:dyDescent="0.2">
      <c r="A1030" t="s">
        <v>6605</v>
      </c>
      <c r="B1030" t="s">
        <v>6606</v>
      </c>
      <c r="C1030" s="3" t="s">
        <v>6607</v>
      </c>
    </row>
    <row r="1031" spans="1:3" x14ac:dyDescent="0.2">
      <c r="A1031" t="s">
        <v>6608</v>
      </c>
      <c r="B1031" t="s">
        <v>6609</v>
      </c>
      <c r="C1031" s="3" t="s">
        <v>6610</v>
      </c>
    </row>
    <row r="1032" spans="1:3" x14ac:dyDescent="0.2">
      <c r="A1032" t="s">
        <v>6611</v>
      </c>
      <c r="B1032" t="s">
        <v>6612</v>
      </c>
      <c r="C1032" s="3" t="s">
        <v>6613</v>
      </c>
    </row>
    <row r="1033" spans="1:3" x14ac:dyDescent="0.2">
      <c r="A1033" t="s">
        <v>6614</v>
      </c>
      <c r="B1033" t="s">
        <v>6615</v>
      </c>
      <c r="C1033" s="3" t="s">
        <v>6616</v>
      </c>
    </row>
    <row r="1034" spans="1:3" x14ac:dyDescent="0.2">
      <c r="A1034" t="s">
        <v>6617</v>
      </c>
      <c r="B1034" t="s">
        <v>6618</v>
      </c>
      <c r="C1034" s="3" t="s">
        <v>6619</v>
      </c>
    </row>
    <row r="1035" spans="1:3" x14ac:dyDescent="0.2">
      <c r="A1035" t="s">
        <v>6620</v>
      </c>
      <c r="B1035" t="s">
        <v>6621</v>
      </c>
      <c r="C1035" s="3" t="s">
        <v>6622</v>
      </c>
    </row>
    <row r="1036" spans="1:3" x14ac:dyDescent="0.2">
      <c r="A1036" t="s">
        <v>6623</v>
      </c>
      <c r="B1036" t="s">
        <v>6624</v>
      </c>
      <c r="C1036" s="3" t="s">
        <v>6625</v>
      </c>
    </row>
    <row r="1037" spans="1:3" x14ac:dyDescent="0.2">
      <c r="A1037" t="s">
        <v>6626</v>
      </c>
      <c r="B1037" t="s">
        <v>6627</v>
      </c>
      <c r="C1037" s="3" t="s">
        <v>6628</v>
      </c>
    </row>
    <row r="1038" spans="1:3" x14ac:dyDescent="0.2">
      <c r="A1038" t="s">
        <v>6629</v>
      </c>
      <c r="B1038" t="s">
        <v>6630</v>
      </c>
      <c r="C1038" s="3" t="s">
        <v>6631</v>
      </c>
    </row>
    <row r="1039" spans="1:3" x14ac:dyDescent="0.2">
      <c r="A1039" t="s">
        <v>6632</v>
      </c>
      <c r="B1039" t="s">
        <v>6633</v>
      </c>
      <c r="C1039" s="3" t="s">
        <v>6634</v>
      </c>
    </row>
    <row r="1040" spans="1:3" x14ac:dyDescent="0.2">
      <c r="A1040" t="s">
        <v>6635</v>
      </c>
      <c r="B1040" t="s">
        <v>6636</v>
      </c>
      <c r="C1040" s="3" t="s">
        <v>6637</v>
      </c>
    </row>
    <row r="1041" spans="1:3" x14ac:dyDescent="0.2">
      <c r="A1041" t="s">
        <v>6638</v>
      </c>
      <c r="B1041" t="s">
        <v>6639</v>
      </c>
      <c r="C1041" s="3" t="s">
        <v>6640</v>
      </c>
    </row>
    <row r="1042" spans="1:3" x14ac:dyDescent="0.2">
      <c r="A1042" t="s">
        <v>6641</v>
      </c>
      <c r="B1042" t="s">
        <v>6642</v>
      </c>
      <c r="C1042" s="3" t="s">
        <v>6643</v>
      </c>
    </row>
    <row r="1043" spans="1:3" x14ac:dyDescent="0.2">
      <c r="A1043" t="s">
        <v>6644</v>
      </c>
      <c r="B1043" t="s">
        <v>6645</v>
      </c>
      <c r="C1043" s="3" t="s">
        <v>6646</v>
      </c>
    </row>
    <row r="1044" spans="1:3" x14ac:dyDescent="0.2">
      <c r="A1044" t="s">
        <v>6647</v>
      </c>
      <c r="B1044" t="s">
        <v>6648</v>
      </c>
      <c r="C1044" s="3" t="s">
        <v>6649</v>
      </c>
    </row>
    <row r="1045" spans="1:3" x14ac:dyDescent="0.2">
      <c r="A1045" t="s">
        <v>6650</v>
      </c>
      <c r="B1045" t="s">
        <v>6651</v>
      </c>
      <c r="C1045" s="3" t="s">
        <v>6652</v>
      </c>
    </row>
    <row r="1046" spans="1:3" x14ac:dyDescent="0.2">
      <c r="A1046" t="s">
        <v>6653</v>
      </c>
      <c r="B1046" t="s">
        <v>6654</v>
      </c>
      <c r="C1046" s="3" t="s">
        <v>6655</v>
      </c>
    </row>
    <row r="1047" spans="1:3" x14ac:dyDescent="0.2">
      <c r="A1047" t="s">
        <v>6656</v>
      </c>
      <c r="B1047" t="s">
        <v>6657</v>
      </c>
      <c r="C1047" s="3" t="s">
        <v>6658</v>
      </c>
    </row>
    <row r="1048" spans="1:3" x14ac:dyDescent="0.2">
      <c r="A1048" t="s">
        <v>6659</v>
      </c>
      <c r="B1048" t="s">
        <v>6660</v>
      </c>
      <c r="C1048" s="3" t="s">
        <v>6661</v>
      </c>
    </row>
    <row r="1049" spans="1:3" x14ac:dyDescent="0.2">
      <c r="A1049" t="s">
        <v>6662</v>
      </c>
      <c r="B1049" t="s">
        <v>6663</v>
      </c>
      <c r="C1049" s="3" t="s">
        <v>6664</v>
      </c>
    </row>
    <row r="1050" spans="1:3" x14ac:dyDescent="0.2">
      <c r="A1050" t="s">
        <v>6665</v>
      </c>
      <c r="B1050" t="s">
        <v>6666</v>
      </c>
      <c r="C1050" s="3" t="s">
        <v>6667</v>
      </c>
    </row>
    <row r="1051" spans="1:3" x14ac:dyDescent="0.2">
      <c r="A1051" t="s">
        <v>6668</v>
      </c>
      <c r="B1051" t="s">
        <v>6669</v>
      </c>
      <c r="C1051" s="3" t="s">
        <v>6670</v>
      </c>
    </row>
    <row r="1052" spans="1:3" x14ac:dyDescent="0.2">
      <c r="A1052" t="s">
        <v>6671</v>
      </c>
      <c r="B1052" t="s">
        <v>6672</v>
      </c>
      <c r="C1052" s="3" t="s">
        <v>6673</v>
      </c>
    </row>
    <row r="1053" spans="1:3" x14ac:dyDescent="0.2">
      <c r="A1053" t="s">
        <v>6674</v>
      </c>
      <c r="B1053" t="s">
        <v>6675</v>
      </c>
      <c r="C1053" s="3" t="s">
        <v>6676</v>
      </c>
    </row>
    <row r="1054" spans="1:3" x14ac:dyDescent="0.2">
      <c r="A1054" t="s">
        <v>6677</v>
      </c>
      <c r="B1054" t="s">
        <v>6678</v>
      </c>
      <c r="C1054" s="3" t="s">
        <v>6679</v>
      </c>
    </row>
    <row r="1055" spans="1:3" x14ac:dyDescent="0.2">
      <c r="A1055" t="s">
        <v>6680</v>
      </c>
      <c r="B1055" t="s">
        <v>6681</v>
      </c>
      <c r="C1055" s="3" t="s">
        <v>6682</v>
      </c>
    </row>
    <row r="1056" spans="1:3" x14ac:dyDescent="0.2">
      <c r="A1056" t="s">
        <v>6683</v>
      </c>
      <c r="B1056" t="s">
        <v>6684</v>
      </c>
      <c r="C1056" s="3" t="s">
        <v>6685</v>
      </c>
    </row>
    <row r="1057" spans="1:3" x14ac:dyDescent="0.2">
      <c r="A1057" t="s">
        <v>6686</v>
      </c>
      <c r="B1057" t="s">
        <v>6687</v>
      </c>
      <c r="C1057" s="3" t="s">
        <v>6688</v>
      </c>
    </row>
    <row r="1058" spans="1:3" x14ac:dyDescent="0.2">
      <c r="A1058" t="s">
        <v>6689</v>
      </c>
      <c r="B1058" t="s">
        <v>6690</v>
      </c>
      <c r="C1058" s="3" t="s">
        <v>6691</v>
      </c>
    </row>
    <row r="1059" spans="1:3" x14ac:dyDescent="0.2">
      <c r="A1059" t="s">
        <v>6692</v>
      </c>
      <c r="B1059" t="s">
        <v>6693</v>
      </c>
      <c r="C1059" s="3" t="s">
        <v>6694</v>
      </c>
    </row>
    <row r="1060" spans="1:3" x14ac:dyDescent="0.2">
      <c r="A1060" t="s">
        <v>6695</v>
      </c>
      <c r="B1060" t="s">
        <v>6696</v>
      </c>
      <c r="C1060" s="3" t="s">
        <v>6697</v>
      </c>
    </row>
    <row r="1061" spans="1:3" x14ac:dyDescent="0.2">
      <c r="A1061" t="s">
        <v>6698</v>
      </c>
      <c r="B1061" t="s">
        <v>6699</v>
      </c>
      <c r="C1061" s="3" t="s">
        <v>6700</v>
      </c>
    </row>
    <row r="1062" spans="1:3" x14ac:dyDescent="0.2">
      <c r="A1062" t="s">
        <v>6701</v>
      </c>
      <c r="B1062" t="s">
        <v>6702</v>
      </c>
      <c r="C1062" s="3" t="s">
        <v>6703</v>
      </c>
    </row>
    <row r="1063" spans="1:3" x14ac:dyDescent="0.2">
      <c r="A1063" t="s">
        <v>6704</v>
      </c>
      <c r="B1063" t="s">
        <v>6705</v>
      </c>
      <c r="C1063" s="3" t="s">
        <v>6706</v>
      </c>
    </row>
    <row r="1064" spans="1:3" x14ac:dyDescent="0.2">
      <c r="A1064" t="s">
        <v>6707</v>
      </c>
      <c r="B1064" t="s">
        <v>6708</v>
      </c>
      <c r="C1064" s="3" t="s">
        <v>6709</v>
      </c>
    </row>
    <row r="1065" spans="1:3" x14ac:dyDescent="0.2">
      <c r="A1065" t="s">
        <v>6710</v>
      </c>
      <c r="B1065" t="s">
        <v>6711</v>
      </c>
      <c r="C1065" s="3" t="s">
        <v>6712</v>
      </c>
    </row>
    <row r="1066" spans="1:3" x14ac:dyDescent="0.2">
      <c r="A1066" t="s">
        <v>6713</v>
      </c>
      <c r="B1066" t="s">
        <v>6714</v>
      </c>
      <c r="C1066" s="3" t="s">
        <v>6715</v>
      </c>
    </row>
    <row r="1067" spans="1:3" x14ac:dyDescent="0.2">
      <c r="A1067" t="s">
        <v>351</v>
      </c>
      <c r="B1067" t="s">
        <v>6716</v>
      </c>
      <c r="C1067" s="3" t="s">
        <v>6717</v>
      </c>
    </row>
    <row r="1068" spans="1:3" x14ac:dyDescent="0.2">
      <c r="A1068" t="s">
        <v>6718</v>
      </c>
      <c r="B1068" t="s">
        <v>6719</v>
      </c>
      <c r="C1068" s="3" t="s">
        <v>6720</v>
      </c>
    </row>
    <row r="1069" spans="1:3" x14ac:dyDescent="0.2">
      <c r="A1069" t="s">
        <v>6721</v>
      </c>
      <c r="B1069" t="s">
        <v>6722</v>
      </c>
      <c r="C1069" s="3" t="s">
        <v>6723</v>
      </c>
    </row>
    <row r="1070" spans="1:3" x14ac:dyDescent="0.2">
      <c r="A1070" t="s">
        <v>6724</v>
      </c>
      <c r="B1070" t="s">
        <v>6725</v>
      </c>
      <c r="C1070" s="3" t="s">
        <v>6726</v>
      </c>
    </row>
    <row r="1071" spans="1:3" x14ac:dyDescent="0.2">
      <c r="A1071" t="s">
        <v>6727</v>
      </c>
      <c r="B1071" t="s">
        <v>6728</v>
      </c>
      <c r="C1071" s="3" t="s">
        <v>6729</v>
      </c>
    </row>
    <row r="1072" spans="1:3" x14ac:dyDescent="0.2">
      <c r="A1072" t="s">
        <v>6730</v>
      </c>
      <c r="B1072" t="s">
        <v>6731</v>
      </c>
      <c r="C1072" s="3" t="s">
        <v>6732</v>
      </c>
    </row>
    <row r="1073" spans="1:3" x14ac:dyDescent="0.2">
      <c r="A1073" t="s">
        <v>6733</v>
      </c>
      <c r="B1073" t="s">
        <v>6734</v>
      </c>
      <c r="C1073" s="3" t="s">
        <v>6735</v>
      </c>
    </row>
    <row r="1074" spans="1:3" x14ac:dyDescent="0.2">
      <c r="A1074" t="s">
        <v>6736</v>
      </c>
      <c r="B1074" t="s">
        <v>6737</v>
      </c>
      <c r="C1074" s="3" t="s">
        <v>6738</v>
      </c>
    </row>
    <row r="1075" spans="1:3" x14ac:dyDescent="0.2">
      <c r="A1075" t="s">
        <v>6739</v>
      </c>
      <c r="B1075" t="s">
        <v>6740</v>
      </c>
      <c r="C1075" s="3" t="s">
        <v>6741</v>
      </c>
    </row>
    <row r="1076" spans="1:3" x14ac:dyDescent="0.2">
      <c r="A1076" t="s">
        <v>6742</v>
      </c>
      <c r="B1076" t="s">
        <v>6743</v>
      </c>
      <c r="C1076" s="3" t="s">
        <v>6744</v>
      </c>
    </row>
    <row r="1077" spans="1:3" x14ac:dyDescent="0.2">
      <c r="A1077" t="s">
        <v>6745</v>
      </c>
      <c r="B1077" t="s">
        <v>6746</v>
      </c>
      <c r="C1077" s="3" t="s">
        <v>6747</v>
      </c>
    </row>
    <row r="1078" spans="1:3" x14ac:dyDescent="0.2">
      <c r="A1078" t="s">
        <v>6748</v>
      </c>
      <c r="B1078" t="s">
        <v>6749</v>
      </c>
      <c r="C1078" s="3" t="s">
        <v>6750</v>
      </c>
    </row>
    <row r="1079" spans="1:3" x14ac:dyDescent="0.2">
      <c r="A1079" t="s">
        <v>6751</v>
      </c>
      <c r="B1079" t="s">
        <v>6752</v>
      </c>
      <c r="C1079" s="3" t="s">
        <v>6753</v>
      </c>
    </row>
    <row r="1080" spans="1:3" x14ac:dyDescent="0.2">
      <c r="A1080" t="s">
        <v>6754</v>
      </c>
      <c r="B1080" t="s">
        <v>6755</v>
      </c>
      <c r="C1080" s="3" t="s">
        <v>6756</v>
      </c>
    </row>
    <row r="1081" spans="1:3" x14ac:dyDescent="0.2">
      <c r="A1081" t="s">
        <v>6757</v>
      </c>
      <c r="B1081" t="s">
        <v>6758</v>
      </c>
      <c r="C1081" s="3" t="s">
        <v>6759</v>
      </c>
    </row>
    <row r="1082" spans="1:3" x14ac:dyDescent="0.2">
      <c r="A1082" t="s">
        <v>6760</v>
      </c>
      <c r="B1082" t="s">
        <v>6761</v>
      </c>
      <c r="C1082" s="3" t="s">
        <v>6762</v>
      </c>
    </row>
    <row r="1083" spans="1:3" x14ac:dyDescent="0.2">
      <c r="A1083" t="s">
        <v>6763</v>
      </c>
      <c r="B1083" t="s">
        <v>6764</v>
      </c>
      <c r="C1083" s="3" t="s">
        <v>6765</v>
      </c>
    </row>
    <row r="1084" spans="1:3" x14ac:dyDescent="0.2">
      <c r="A1084" t="s">
        <v>6766</v>
      </c>
      <c r="B1084" t="s">
        <v>6767</v>
      </c>
      <c r="C1084" s="3" t="s">
        <v>6768</v>
      </c>
    </row>
    <row r="1085" spans="1:3" x14ac:dyDescent="0.2">
      <c r="A1085" t="s">
        <v>357</v>
      </c>
      <c r="B1085" t="s">
        <v>6769</v>
      </c>
      <c r="C1085" s="3" t="s">
        <v>6770</v>
      </c>
    </row>
    <row r="1086" spans="1:3" x14ac:dyDescent="0.2">
      <c r="A1086" t="s">
        <v>6771</v>
      </c>
      <c r="B1086" t="s">
        <v>6772</v>
      </c>
      <c r="C1086" s="3" t="s">
        <v>6773</v>
      </c>
    </row>
    <row r="1087" spans="1:3" x14ac:dyDescent="0.2">
      <c r="A1087" t="s">
        <v>6774</v>
      </c>
      <c r="B1087" t="s">
        <v>6775</v>
      </c>
      <c r="C1087" s="3" t="s">
        <v>6776</v>
      </c>
    </row>
    <row r="1088" spans="1:3" x14ac:dyDescent="0.2">
      <c r="A1088" t="s">
        <v>6777</v>
      </c>
      <c r="B1088" t="s">
        <v>6778</v>
      </c>
      <c r="C1088" s="3" t="s">
        <v>6779</v>
      </c>
    </row>
    <row r="1089" spans="1:3" x14ac:dyDescent="0.2">
      <c r="A1089" t="s">
        <v>6780</v>
      </c>
      <c r="B1089" t="s">
        <v>6781</v>
      </c>
      <c r="C1089" s="3" t="s">
        <v>6782</v>
      </c>
    </row>
    <row r="1090" spans="1:3" x14ac:dyDescent="0.2">
      <c r="A1090" t="s">
        <v>6783</v>
      </c>
      <c r="B1090" t="s">
        <v>6784</v>
      </c>
      <c r="C1090" s="3" t="s">
        <v>6785</v>
      </c>
    </row>
    <row r="1091" spans="1:3" x14ac:dyDescent="0.2">
      <c r="A1091" t="s">
        <v>6786</v>
      </c>
      <c r="B1091" t="s">
        <v>6787</v>
      </c>
      <c r="C1091" s="3" t="s">
        <v>6788</v>
      </c>
    </row>
    <row r="1092" spans="1:3" x14ac:dyDescent="0.2">
      <c r="A1092" t="s">
        <v>6789</v>
      </c>
      <c r="B1092" t="s">
        <v>6790</v>
      </c>
      <c r="C1092" s="3" t="s">
        <v>6791</v>
      </c>
    </row>
    <row r="1093" spans="1:3" x14ac:dyDescent="0.2">
      <c r="A1093" t="s">
        <v>6792</v>
      </c>
      <c r="B1093" t="s">
        <v>6793</v>
      </c>
      <c r="C1093" s="3" t="s">
        <v>6794</v>
      </c>
    </row>
    <row r="1094" spans="1:3" x14ac:dyDescent="0.2">
      <c r="A1094" t="s">
        <v>6795</v>
      </c>
      <c r="B1094" t="s">
        <v>6796</v>
      </c>
      <c r="C1094" s="3" t="s">
        <v>6797</v>
      </c>
    </row>
    <row r="1095" spans="1:3" x14ac:dyDescent="0.2">
      <c r="A1095" t="s">
        <v>6798</v>
      </c>
      <c r="B1095" t="s">
        <v>6799</v>
      </c>
      <c r="C1095" s="3" t="s">
        <v>6800</v>
      </c>
    </row>
    <row r="1096" spans="1:3" x14ac:dyDescent="0.2">
      <c r="A1096" t="s">
        <v>6801</v>
      </c>
      <c r="B1096" t="s">
        <v>6802</v>
      </c>
      <c r="C1096" s="3" t="s">
        <v>6803</v>
      </c>
    </row>
    <row r="1097" spans="1:3" x14ac:dyDescent="0.2">
      <c r="A1097" t="s">
        <v>6804</v>
      </c>
      <c r="B1097" t="s">
        <v>6805</v>
      </c>
      <c r="C1097" s="3" t="s">
        <v>6806</v>
      </c>
    </row>
    <row r="1098" spans="1:3" x14ac:dyDescent="0.2">
      <c r="A1098" t="s">
        <v>6807</v>
      </c>
      <c r="B1098" t="s">
        <v>6808</v>
      </c>
      <c r="C1098" s="3" t="s">
        <v>6809</v>
      </c>
    </row>
    <row r="1099" spans="1:3" x14ac:dyDescent="0.2">
      <c r="A1099" t="s">
        <v>6810</v>
      </c>
      <c r="B1099" t="s">
        <v>6811</v>
      </c>
      <c r="C1099" s="3" t="s">
        <v>6812</v>
      </c>
    </row>
    <row r="1100" spans="1:3" x14ac:dyDescent="0.2">
      <c r="A1100" t="s">
        <v>6813</v>
      </c>
      <c r="B1100" t="s">
        <v>6814</v>
      </c>
      <c r="C1100" s="3" t="s">
        <v>6815</v>
      </c>
    </row>
    <row r="1101" spans="1:3" x14ac:dyDescent="0.2">
      <c r="A1101" t="s">
        <v>6816</v>
      </c>
      <c r="B1101" t="s">
        <v>6817</v>
      </c>
      <c r="C1101" s="3" t="s">
        <v>6818</v>
      </c>
    </row>
    <row r="1102" spans="1:3" x14ac:dyDescent="0.2">
      <c r="A1102" t="s">
        <v>6819</v>
      </c>
      <c r="B1102" t="s">
        <v>6820</v>
      </c>
      <c r="C1102" s="3" t="s">
        <v>6821</v>
      </c>
    </row>
    <row r="1103" spans="1:3" x14ac:dyDescent="0.2">
      <c r="A1103" t="s">
        <v>2166</v>
      </c>
      <c r="B1103" t="s">
        <v>6822</v>
      </c>
      <c r="C1103" s="3" t="s">
        <v>6823</v>
      </c>
    </row>
    <row r="1104" spans="1:3" x14ac:dyDescent="0.2">
      <c r="A1104" t="s">
        <v>6824</v>
      </c>
      <c r="B1104" t="s">
        <v>6825</v>
      </c>
      <c r="C1104" s="3" t="s">
        <v>6826</v>
      </c>
    </row>
    <row r="1105" spans="1:3" x14ac:dyDescent="0.2">
      <c r="A1105" t="s">
        <v>6827</v>
      </c>
      <c r="B1105" t="s">
        <v>6828</v>
      </c>
      <c r="C1105" s="3" t="s">
        <v>6829</v>
      </c>
    </row>
    <row r="1106" spans="1:3" x14ac:dyDescent="0.2">
      <c r="A1106" t="s">
        <v>6830</v>
      </c>
      <c r="B1106" t="s">
        <v>6831</v>
      </c>
      <c r="C1106" s="3" t="s">
        <v>6832</v>
      </c>
    </row>
    <row r="1107" spans="1:3" x14ac:dyDescent="0.2">
      <c r="A1107" t="s">
        <v>6833</v>
      </c>
      <c r="B1107" t="s">
        <v>6834</v>
      </c>
      <c r="C1107" s="3" t="s">
        <v>6835</v>
      </c>
    </row>
    <row r="1108" spans="1:3" x14ac:dyDescent="0.2">
      <c r="A1108" t="s">
        <v>6836</v>
      </c>
      <c r="B1108" t="s">
        <v>6837</v>
      </c>
      <c r="C1108" s="3" t="s">
        <v>6838</v>
      </c>
    </row>
    <row r="1109" spans="1:3" x14ac:dyDescent="0.2">
      <c r="A1109" t="s">
        <v>6839</v>
      </c>
      <c r="B1109" t="s">
        <v>6840</v>
      </c>
      <c r="C1109" s="3" t="s">
        <v>6841</v>
      </c>
    </row>
    <row r="1110" spans="1:3" x14ac:dyDescent="0.2">
      <c r="A1110" t="s">
        <v>6842</v>
      </c>
      <c r="B1110" t="s">
        <v>6843</v>
      </c>
      <c r="C1110" s="3" t="s">
        <v>6844</v>
      </c>
    </row>
    <row r="1111" spans="1:3" x14ac:dyDescent="0.2">
      <c r="A1111" t="s">
        <v>6845</v>
      </c>
      <c r="B1111" t="s">
        <v>6846</v>
      </c>
      <c r="C1111" s="3" t="s">
        <v>6847</v>
      </c>
    </row>
    <row r="1112" spans="1:3" x14ac:dyDescent="0.2">
      <c r="A1112" t="s">
        <v>2169</v>
      </c>
      <c r="B1112" t="s">
        <v>6848</v>
      </c>
      <c r="C1112" s="3" t="s">
        <v>6849</v>
      </c>
    </row>
    <row r="1113" spans="1:3" x14ac:dyDescent="0.2">
      <c r="A1113" t="s">
        <v>6850</v>
      </c>
      <c r="B1113" t="s">
        <v>6851</v>
      </c>
      <c r="C1113" s="3" t="s">
        <v>6852</v>
      </c>
    </row>
    <row r="1114" spans="1:3" x14ac:dyDescent="0.2">
      <c r="A1114" t="s">
        <v>6853</v>
      </c>
      <c r="B1114" t="s">
        <v>6854</v>
      </c>
      <c r="C1114" s="3" t="s">
        <v>6855</v>
      </c>
    </row>
    <row r="1115" spans="1:3" x14ac:dyDescent="0.2">
      <c r="A1115" t="s">
        <v>6856</v>
      </c>
      <c r="B1115" t="s">
        <v>6857</v>
      </c>
      <c r="C1115" s="3" t="s">
        <v>6858</v>
      </c>
    </row>
    <row r="1116" spans="1:3" x14ac:dyDescent="0.2">
      <c r="A1116" t="s">
        <v>6859</v>
      </c>
      <c r="B1116" t="s">
        <v>6860</v>
      </c>
      <c r="C1116" s="3" t="s">
        <v>6861</v>
      </c>
    </row>
    <row r="1117" spans="1:3" x14ac:dyDescent="0.2">
      <c r="A1117" t="s">
        <v>6862</v>
      </c>
      <c r="B1117" t="s">
        <v>6863</v>
      </c>
      <c r="C1117" s="3" t="s">
        <v>6864</v>
      </c>
    </row>
    <row r="1118" spans="1:3" x14ac:dyDescent="0.2">
      <c r="A1118" t="s">
        <v>366</v>
      </c>
      <c r="B1118" t="s">
        <v>6865</v>
      </c>
      <c r="C1118" s="3" t="s">
        <v>6866</v>
      </c>
    </row>
    <row r="1119" spans="1:3" x14ac:dyDescent="0.2">
      <c r="A1119" t="s">
        <v>6867</v>
      </c>
      <c r="B1119" t="s">
        <v>6868</v>
      </c>
      <c r="C1119" s="3" t="s">
        <v>6869</v>
      </c>
    </row>
    <row r="1120" spans="1:3" x14ac:dyDescent="0.2">
      <c r="A1120" t="s">
        <v>2175</v>
      </c>
      <c r="B1120" t="s">
        <v>6870</v>
      </c>
      <c r="C1120" s="3" t="s">
        <v>6871</v>
      </c>
    </row>
    <row r="1121" spans="1:3" x14ac:dyDescent="0.2">
      <c r="A1121" t="s">
        <v>6872</v>
      </c>
      <c r="B1121" t="s">
        <v>6873</v>
      </c>
      <c r="C1121" s="3" t="s">
        <v>6874</v>
      </c>
    </row>
    <row r="1122" spans="1:3" x14ac:dyDescent="0.2">
      <c r="A1122" t="s">
        <v>6875</v>
      </c>
      <c r="B1122" t="s">
        <v>6876</v>
      </c>
      <c r="C1122" s="3" t="s">
        <v>6877</v>
      </c>
    </row>
    <row r="1123" spans="1:3" x14ac:dyDescent="0.2">
      <c r="A1123" t="s">
        <v>2178</v>
      </c>
      <c r="B1123" t="s">
        <v>6878</v>
      </c>
      <c r="C1123" s="3" t="s">
        <v>6879</v>
      </c>
    </row>
    <row r="1124" spans="1:3" x14ac:dyDescent="0.2">
      <c r="A1124" t="s">
        <v>6880</v>
      </c>
      <c r="B1124" t="s">
        <v>6881</v>
      </c>
      <c r="C1124" s="3" t="s">
        <v>6882</v>
      </c>
    </row>
    <row r="1125" spans="1:3" x14ac:dyDescent="0.2">
      <c r="A1125" t="s">
        <v>6883</v>
      </c>
      <c r="B1125" t="s">
        <v>6884</v>
      </c>
      <c r="C1125" s="3" t="s">
        <v>6885</v>
      </c>
    </row>
    <row r="1126" spans="1:3" x14ac:dyDescent="0.2">
      <c r="A1126" t="s">
        <v>6886</v>
      </c>
      <c r="B1126" t="s">
        <v>6887</v>
      </c>
      <c r="C1126" s="3" t="s">
        <v>6888</v>
      </c>
    </row>
    <row r="1127" spans="1:3" x14ac:dyDescent="0.2">
      <c r="A1127" t="s">
        <v>6889</v>
      </c>
      <c r="B1127" t="s">
        <v>6890</v>
      </c>
      <c r="C1127" s="3" t="s">
        <v>6891</v>
      </c>
    </row>
    <row r="1128" spans="1:3" x14ac:dyDescent="0.2">
      <c r="A1128" t="s">
        <v>6892</v>
      </c>
      <c r="B1128" t="s">
        <v>6893</v>
      </c>
      <c r="C1128" s="3" t="s">
        <v>6894</v>
      </c>
    </row>
    <row r="1129" spans="1:3" x14ac:dyDescent="0.2">
      <c r="A1129" t="s">
        <v>6895</v>
      </c>
      <c r="B1129" t="s">
        <v>6896</v>
      </c>
      <c r="C1129" s="3" t="s">
        <v>6897</v>
      </c>
    </row>
    <row r="1130" spans="1:3" x14ac:dyDescent="0.2">
      <c r="A1130" t="s">
        <v>6898</v>
      </c>
      <c r="B1130" t="s">
        <v>6899</v>
      </c>
      <c r="C1130" s="3" t="s">
        <v>6900</v>
      </c>
    </row>
    <row r="1131" spans="1:3" x14ac:dyDescent="0.2">
      <c r="A1131" t="s">
        <v>6901</v>
      </c>
      <c r="B1131" t="s">
        <v>6902</v>
      </c>
      <c r="C1131" s="3" t="s">
        <v>6903</v>
      </c>
    </row>
    <row r="1132" spans="1:3" x14ac:dyDescent="0.2">
      <c r="A1132" t="s">
        <v>6904</v>
      </c>
      <c r="B1132" t="s">
        <v>6905</v>
      </c>
      <c r="C1132" s="3" t="s">
        <v>6906</v>
      </c>
    </row>
    <row r="1133" spans="1:3" x14ac:dyDescent="0.2">
      <c r="A1133" t="s">
        <v>6907</v>
      </c>
      <c r="B1133" t="s">
        <v>6908</v>
      </c>
      <c r="C1133" s="3" t="s">
        <v>6909</v>
      </c>
    </row>
    <row r="1134" spans="1:3" x14ac:dyDescent="0.2">
      <c r="A1134" t="s">
        <v>6910</v>
      </c>
      <c r="B1134" t="s">
        <v>6911</v>
      </c>
      <c r="C1134" s="3" t="s">
        <v>6912</v>
      </c>
    </row>
    <row r="1135" spans="1:3" x14ac:dyDescent="0.2">
      <c r="A1135" t="s">
        <v>6913</v>
      </c>
      <c r="B1135" t="s">
        <v>6914</v>
      </c>
      <c r="C1135" s="3" t="s">
        <v>6915</v>
      </c>
    </row>
    <row r="1136" spans="1:3" x14ac:dyDescent="0.2">
      <c r="A1136" t="s">
        <v>6916</v>
      </c>
      <c r="B1136" t="s">
        <v>6917</v>
      </c>
      <c r="C1136" s="3" t="s">
        <v>6918</v>
      </c>
    </row>
    <row r="1137" spans="1:3" x14ac:dyDescent="0.2">
      <c r="A1137" t="s">
        <v>372</v>
      </c>
      <c r="B1137" t="s">
        <v>6919</v>
      </c>
      <c r="C1137" s="3" t="s">
        <v>6920</v>
      </c>
    </row>
    <row r="1138" spans="1:3" x14ac:dyDescent="0.2">
      <c r="A1138" t="s">
        <v>6921</v>
      </c>
      <c r="B1138" t="s">
        <v>6922</v>
      </c>
      <c r="C1138" s="3" t="s">
        <v>6923</v>
      </c>
    </row>
    <row r="1139" spans="1:3" x14ac:dyDescent="0.2">
      <c r="A1139" t="s">
        <v>6924</v>
      </c>
      <c r="B1139" t="s">
        <v>6925</v>
      </c>
      <c r="C1139" s="3" t="s">
        <v>6926</v>
      </c>
    </row>
    <row r="1140" spans="1:3" x14ac:dyDescent="0.2">
      <c r="A1140" t="s">
        <v>6927</v>
      </c>
      <c r="B1140" t="s">
        <v>6928</v>
      </c>
      <c r="C1140" s="3" t="s">
        <v>6929</v>
      </c>
    </row>
    <row r="1141" spans="1:3" x14ac:dyDescent="0.2">
      <c r="A1141" t="s">
        <v>2184</v>
      </c>
      <c r="B1141" t="s">
        <v>6930</v>
      </c>
      <c r="C1141" s="3" t="s">
        <v>6931</v>
      </c>
    </row>
    <row r="1142" spans="1:3" x14ac:dyDescent="0.2">
      <c r="A1142" t="s">
        <v>6932</v>
      </c>
      <c r="B1142" t="s">
        <v>6933</v>
      </c>
      <c r="C1142" s="3" t="s">
        <v>6934</v>
      </c>
    </row>
    <row r="1143" spans="1:3" x14ac:dyDescent="0.2">
      <c r="A1143" t="s">
        <v>6935</v>
      </c>
      <c r="B1143" t="s">
        <v>6936</v>
      </c>
      <c r="C1143" s="3" t="s">
        <v>6937</v>
      </c>
    </row>
    <row r="1144" spans="1:3" x14ac:dyDescent="0.2">
      <c r="A1144" t="s">
        <v>6938</v>
      </c>
      <c r="B1144" t="s">
        <v>6939</v>
      </c>
      <c r="C1144" s="3" t="s">
        <v>6940</v>
      </c>
    </row>
    <row r="1145" spans="1:3" x14ac:dyDescent="0.2">
      <c r="A1145" t="s">
        <v>6941</v>
      </c>
      <c r="B1145" t="s">
        <v>6942</v>
      </c>
      <c r="C1145" s="3" t="s">
        <v>6943</v>
      </c>
    </row>
    <row r="1146" spans="1:3" x14ac:dyDescent="0.2">
      <c r="A1146" t="s">
        <v>6944</v>
      </c>
      <c r="B1146" t="s">
        <v>6945</v>
      </c>
      <c r="C1146" s="3" t="s">
        <v>6946</v>
      </c>
    </row>
    <row r="1147" spans="1:3" x14ac:dyDescent="0.2">
      <c r="A1147" t="s">
        <v>6947</v>
      </c>
      <c r="B1147" t="s">
        <v>6948</v>
      </c>
      <c r="C1147" s="3" t="s">
        <v>6949</v>
      </c>
    </row>
    <row r="1148" spans="1:3" x14ac:dyDescent="0.2">
      <c r="A1148" t="s">
        <v>6950</v>
      </c>
      <c r="B1148" t="s">
        <v>6951</v>
      </c>
      <c r="C1148" s="3" t="s">
        <v>6952</v>
      </c>
    </row>
    <row r="1149" spans="1:3" x14ac:dyDescent="0.2">
      <c r="A1149" t="s">
        <v>6953</v>
      </c>
      <c r="B1149" t="s">
        <v>6954</v>
      </c>
      <c r="C1149" s="3" t="s">
        <v>6955</v>
      </c>
    </row>
    <row r="1150" spans="1:3" x14ac:dyDescent="0.2">
      <c r="A1150" t="s">
        <v>2187</v>
      </c>
      <c r="B1150" t="s">
        <v>6956</v>
      </c>
      <c r="C1150" s="3" t="s">
        <v>6957</v>
      </c>
    </row>
    <row r="1151" spans="1:3" x14ac:dyDescent="0.2">
      <c r="A1151" t="s">
        <v>6958</v>
      </c>
      <c r="B1151" t="s">
        <v>6959</v>
      </c>
      <c r="C1151" s="3" t="s">
        <v>6960</v>
      </c>
    </row>
    <row r="1152" spans="1:3" x14ac:dyDescent="0.2">
      <c r="A1152" t="s">
        <v>6961</v>
      </c>
      <c r="B1152" t="s">
        <v>6962</v>
      </c>
      <c r="C1152" s="3" t="s">
        <v>6963</v>
      </c>
    </row>
    <row r="1153" spans="1:3" x14ac:dyDescent="0.2">
      <c r="A1153" t="s">
        <v>6964</v>
      </c>
      <c r="B1153" t="s">
        <v>6965</v>
      </c>
      <c r="C1153" s="3" t="s">
        <v>6966</v>
      </c>
    </row>
    <row r="1154" spans="1:3" x14ac:dyDescent="0.2">
      <c r="A1154" t="s">
        <v>6967</v>
      </c>
      <c r="B1154" t="s">
        <v>6968</v>
      </c>
      <c r="C1154" s="3" t="s">
        <v>6969</v>
      </c>
    </row>
    <row r="1155" spans="1:3" x14ac:dyDescent="0.2">
      <c r="A1155" t="s">
        <v>6970</v>
      </c>
      <c r="B1155" t="s">
        <v>6971</v>
      </c>
      <c r="C1155" s="3" t="s">
        <v>6972</v>
      </c>
    </row>
    <row r="1156" spans="1:3" x14ac:dyDescent="0.2">
      <c r="A1156" t="s">
        <v>6973</v>
      </c>
      <c r="B1156" t="s">
        <v>6974</v>
      </c>
      <c r="C1156" s="3" t="s">
        <v>6975</v>
      </c>
    </row>
    <row r="1157" spans="1:3" x14ac:dyDescent="0.2">
      <c r="A1157" t="s">
        <v>6976</v>
      </c>
      <c r="B1157" t="s">
        <v>6977</v>
      </c>
      <c r="C1157" s="3" t="s">
        <v>6978</v>
      </c>
    </row>
    <row r="1158" spans="1:3" x14ac:dyDescent="0.2">
      <c r="A1158" t="s">
        <v>6979</v>
      </c>
      <c r="B1158" t="s">
        <v>6980</v>
      </c>
      <c r="C1158" s="3" t="s">
        <v>6981</v>
      </c>
    </row>
    <row r="1159" spans="1:3" x14ac:dyDescent="0.2">
      <c r="A1159" t="s">
        <v>6982</v>
      </c>
      <c r="B1159" t="s">
        <v>6983</v>
      </c>
      <c r="C1159" s="3" t="s">
        <v>6984</v>
      </c>
    </row>
    <row r="1160" spans="1:3" x14ac:dyDescent="0.2">
      <c r="A1160" t="s">
        <v>6985</v>
      </c>
      <c r="B1160" t="s">
        <v>6986</v>
      </c>
      <c r="C1160" s="3" t="s">
        <v>6987</v>
      </c>
    </row>
    <row r="1161" spans="1:3" x14ac:dyDescent="0.2">
      <c r="A1161" t="s">
        <v>6988</v>
      </c>
      <c r="B1161" t="s">
        <v>6989</v>
      </c>
      <c r="C1161" s="3" t="s">
        <v>6990</v>
      </c>
    </row>
    <row r="1162" spans="1:3" x14ac:dyDescent="0.2">
      <c r="A1162" t="s">
        <v>6991</v>
      </c>
      <c r="B1162" t="s">
        <v>6992</v>
      </c>
      <c r="C1162" s="3" t="s">
        <v>6993</v>
      </c>
    </row>
    <row r="1163" spans="1:3" x14ac:dyDescent="0.2">
      <c r="A1163" t="s">
        <v>6994</v>
      </c>
      <c r="B1163" t="s">
        <v>6995</v>
      </c>
      <c r="C1163" s="3" t="s">
        <v>6996</v>
      </c>
    </row>
    <row r="1164" spans="1:3" x14ac:dyDescent="0.2">
      <c r="A1164" t="s">
        <v>6997</v>
      </c>
      <c r="B1164" t="s">
        <v>6998</v>
      </c>
      <c r="C1164" s="3" t="s">
        <v>6999</v>
      </c>
    </row>
    <row r="1165" spans="1:3" x14ac:dyDescent="0.2">
      <c r="A1165" t="s">
        <v>7000</v>
      </c>
      <c r="B1165" t="s">
        <v>7001</v>
      </c>
      <c r="C1165" s="3" t="s">
        <v>7002</v>
      </c>
    </row>
    <row r="1166" spans="1:3" x14ac:dyDescent="0.2">
      <c r="A1166" t="s">
        <v>375</v>
      </c>
      <c r="B1166" t="s">
        <v>7003</v>
      </c>
      <c r="C1166" s="3" t="s">
        <v>7004</v>
      </c>
    </row>
    <row r="1167" spans="1:3" x14ac:dyDescent="0.2">
      <c r="A1167" t="s">
        <v>7005</v>
      </c>
      <c r="B1167" t="s">
        <v>7006</v>
      </c>
      <c r="C1167" s="3" t="s">
        <v>7007</v>
      </c>
    </row>
    <row r="1168" spans="1:3" x14ac:dyDescent="0.2">
      <c r="A1168" t="s">
        <v>7008</v>
      </c>
      <c r="B1168" t="s">
        <v>7009</v>
      </c>
      <c r="C1168" s="3" t="s">
        <v>7010</v>
      </c>
    </row>
    <row r="1169" spans="1:3" x14ac:dyDescent="0.2">
      <c r="A1169" t="s">
        <v>2201</v>
      </c>
      <c r="B1169" t="s">
        <v>7011</v>
      </c>
      <c r="C1169" s="3" t="s">
        <v>7012</v>
      </c>
    </row>
    <row r="1170" spans="1:3" x14ac:dyDescent="0.2">
      <c r="A1170" t="s">
        <v>2204</v>
      </c>
      <c r="B1170" t="s">
        <v>7013</v>
      </c>
      <c r="C1170" s="3" t="s">
        <v>7014</v>
      </c>
    </row>
    <row r="1171" spans="1:3" x14ac:dyDescent="0.2">
      <c r="A1171" t="s">
        <v>7015</v>
      </c>
      <c r="B1171" t="s">
        <v>7016</v>
      </c>
      <c r="C1171" s="3" t="s">
        <v>7017</v>
      </c>
    </row>
    <row r="1172" spans="1:3" x14ac:dyDescent="0.2">
      <c r="A1172" t="s">
        <v>7018</v>
      </c>
      <c r="B1172" t="s">
        <v>7019</v>
      </c>
      <c r="C1172" s="3" t="s">
        <v>7020</v>
      </c>
    </row>
    <row r="1173" spans="1:3" x14ac:dyDescent="0.2">
      <c r="A1173" t="s">
        <v>7021</v>
      </c>
      <c r="B1173" t="s">
        <v>7022</v>
      </c>
      <c r="C1173" s="3" t="s">
        <v>7023</v>
      </c>
    </row>
    <row r="1174" spans="1:3" x14ac:dyDescent="0.2">
      <c r="A1174" t="s">
        <v>7024</v>
      </c>
      <c r="B1174" t="s">
        <v>7025</v>
      </c>
      <c r="C1174" s="3" t="s">
        <v>7026</v>
      </c>
    </row>
    <row r="1175" spans="1:3" x14ac:dyDescent="0.2">
      <c r="A1175" t="s">
        <v>7027</v>
      </c>
      <c r="B1175" t="s">
        <v>7028</v>
      </c>
      <c r="C1175" s="3" t="s">
        <v>7029</v>
      </c>
    </row>
    <row r="1176" spans="1:3" x14ac:dyDescent="0.2">
      <c r="A1176" t="s">
        <v>7030</v>
      </c>
      <c r="B1176" t="s">
        <v>7031</v>
      </c>
      <c r="C1176" s="3" t="s">
        <v>7032</v>
      </c>
    </row>
    <row r="1177" spans="1:3" x14ac:dyDescent="0.2">
      <c r="A1177" t="s">
        <v>384</v>
      </c>
      <c r="B1177" t="s">
        <v>7033</v>
      </c>
      <c r="C1177" s="3" t="s">
        <v>7034</v>
      </c>
    </row>
    <row r="1178" spans="1:3" x14ac:dyDescent="0.2">
      <c r="A1178" t="s">
        <v>7035</v>
      </c>
      <c r="B1178" t="s">
        <v>7036</v>
      </c>
      <c r="C1178" s="3" t="s">
        <v>7037</v>
      </c>
    </row>
    <row r="1179" spans="1:3" x14ac:dyDescent="0.2">
      <c r="A1179" t="s">
        <v>7038</v>
      </c>
      <c r="B1179" t="s">
        <v>7039</v>
      </c>
      <c r="C1179" s="3" t="s">
        <v>7040</v>
      </c>
    </row>
    <row r="1180" spans="1:3" x14ac:dyDescent="0.2">
      <c r="A1180" t="s">
        <v>7041</v>
      </c>
      <c r="B1180" t="s">
        <v>7042</v>
      </c>
      <c r="C1180" s="3" t="s">
        <v>7043</v>
      </c>
    </row>
    <row r="1181" spans="1:3" x14ac:dyDescent="0.2">
      <c r="A1181" t="s">
        <v>7044</v>
      </c>
      <c r="B1181" t="s">
        <v>7045</v>
      </c>
      <c r="C1181" s="3" t="s">
        <v>7046</v>
      </c>
    </row>
    <row r="1182" spans="1:3" x14ac:dyDescent="0.2">
      <c r="A1182" t="s">
        <v>7047</v>
      </c>
      <c r="B1182" t="s">
        <v>7048</v>
      </c>
      <c r="C1182" s="3" t="s">
        <v>7049</v>
      </c>
    </row>
    <row r="1183" spans="1:3" x14ac:dyDescent="0.2">
      <c r="A1183" t="s">
        <v>2213</v>
      </c>
      <c r="B1183" t="s">
        <v>7050</v>
      </c>
      <c r="C1183" s="3" t="s">
        <v>7051</v>
      </c>
    </row>
    <row r="1184" spans="1:3" x14ac:dyDescent="0.2">
      <c r="A1184" t="s">
        <v>7052</v>
      </c>
      <c r="B1184" t="s">
        <v>7053</v>
      </c>
      <c r="C1184" s="3" t="s">
        <v>7054</v>
      </c>
    </row>
    <row r="1185" spans="1:3" x14ac:dyDescent="0.2">
      <c r="A1185" t="s">
        <v>7055</v>
      </c>
      <c r="B1185" t="s">
        <v>7056</v>
      </c>
      <c r="C1185" s="3" t="s">
        <v>7057</v>
      </c>
    </row>
    <row r="1186" spans="1:3" x14ac:dyDescent="0.2">
      <c r="A1186" t="s">
        <v>7058</v>
      </c>
      <c r="B1186" t="s">
        <v>7059</v>
      </c>
      <c r="C1186" s="3" t="s">
        <v>7060</v>
      </c>
    </row>
    <row r="1187" spans="1:3" x14ac:dyDescent="0.2">
      <c r="A1187" t="s">
        <v>387</v>
      </c>
      <c r="B1187" t="s">
        <v>7061</v>
      </c>
      <c r="C1187" s="3" t="s">
        <v>7062</v>
      </c>
    </row>
    <row r="1188" spans="1:3" x14ac:dyDescent="0.2">
      <c r="A1188" t="s">
        <v>7063</v>
      </c>
      <c r="B1188" t="s">
        <v>7064</v>
      </c>
      <c r="C1188" s="3" t="s">
        <v>7065</v>
      </c>
    </row>
    <row r="1189" spans="1:3" x14ac:dyDescent="0.2">
      <c r="A1189" t="s">
        <v>7066</v>
      </c>
      <c r="B1189" t="s">
        <v>7067</v>
      </c>
      <c r="C1189" s="3" t="s">
        <v>7068</v>
      </c>
    </row>
    <row r="1190" spans="1:3" x14ac:dyDescent="0.2">
      <c r="A1190" t="s">
        <v>390</v>
      </c>
      <c r="B1190" t="s">
        <v>7069</v>
      </c>
      <c r="C1190" s="3" t="s">
        <v>7070</v>
      </c>
    </row>
    <row r="1191" spans="1:3" x14ac:dyDescent="0.2">
      <c r="A1191" t="s">
        <v>7071</v>
      </c>
      <c r="B1191" t="s">
        <v>7072</v>
      </c>
      <c r="C1191" s="3" t="s">
        <v>7073</v>
      </c>
    </row>
    <row r="1192" spans="1:3" x14ac:dyDescent="0.2">
      <c r="A1192" t="s">
        <v>393</v>
      </c>
      <c r="B1192" t="s">
        <v>7074</v>
      </c>
      <c r="C1192" s="3" t="s">
        <v>7075</v>
      </c>
    </row>
    <row r="1193" spans="1:3" x14ac:dyDescent="0.2">
      <c r="A1193" t="s">
        <v>7076</v>
      </c>
      <c r="B1193" t="s">
        <v>7077</v>
      </c>
      <c r="C1193" s="3" t="s">
        <v>7078</v>
      </c>
    </row>
    <row r="1194" spans="1:3" x14ac:dyDescent="0.2">
      <c r="A1194" t="s">
        <v>7079</v>
      </c>
      <c r="B1194" t="s">
        <v>7080</v>
      </c>
      <c r="C1194" s="3" t="s">
        <v>7081</v>
      </c>
    </row>
    <row r="1195" spans="1:3" x14ac:dyDescent="0.2">
      <c r="A1195" t="s">
        <v>2219</v>
      </c>
      <c r="B1195" t="s">
        <v>7082</v>
      </c>
      <c r="C1195" s="3" t="s">
        <v>7083</v>
      </c>
    </row>
    <row r="1196" spans="1:3" x14ac:dyDescent="0.2">
      <c r="A1196" t="s">
        <v>7084</v>
      </c>
      <c r="B1196" t="s">
        <v>7085</v>
      </c>
      <c r="C1196" s="3" t="s">
        <v>7086</v>
      </c>
    </row>
    <row r="1197" spans="1:3" x14ac:dyDescent="0.2">
      <c r="A1197" t="s">
        <v>7087</v>
      </c>
      <c r="B1197" t="s">
        <v>7088</v>
      </c>
      <c r="C1197" s="3" t="s">
        <v>7089</v>
      </c>
    </row>
    <row r="1198" spans="1:3" x14ac:dyDescent="0.2">
      <c r="A1198" t="s">
        <v>7090</v>
      </c>
      <c r="B1198" t="s">
        <v>7091</v>
      </c>
      <c r="C1198" s="3" t="s">
        <v>7092</v>
      </c>
    </row>
    <row r="1199" spans="1:3" x14ac:dyDescent="0.2">
      <c r="A1199" t="s">
        <v>7093</v>
      </c>
      <c r="B1199" t="s">
        <v>7094</v>
      </c>
      <c r="C1199" s="3" t="s">
        <v>7095</v>
      </c>
    </row>
    <row r="1200" spans="1:3" x14ac:dyDescent="0.2">
      <c r="A1200" t="s">
        <v>399</v>
      </c>
      <c r="B1200" t="s">
        <v>7096</v>
      </c>
      <c r="C1200" s="3" t="s">
        <v>7097</v>
      </c>
    </row>
    <row r="1201" spans="1:3" x14ac:dyDescent="0.2">
      <c r="A1201" t="s">
        <v>7098</v>
      </c>
      <c r="B1201" t="s">
        <v>7099</v>
      </c>
      <c r="C1201" s="3" t="s">
        <v>7100</v>
      </c>
    </row>
    <row r="1202" spans="1:3" x14ac:dyDescent="0.2">
      <c r="A1202" t="s">
        <v>7101</v>
      </c>
      <c r="B1202" t="s">
        <v>7102</v>
      </c>
      <c r="C1202" s="3" t="s">
        <v>7103</v>
      </c>
    </row>
    <row r="1203" spans="1:3" x14ac:dyDescent="0.2">
      <c r="A1203" t="s">
        <v>7104</v>
      </c>
      <c r="B1203" t="s">
        <v>7105</v>
      </c>
      <c r="C1203" s="3" t="s">
        <v>7106</v>
      </c>
    </row>
    <row r="1204" spans="1:3" x14ac:dyDescent="0.2">
      <c r="A1204" t="s">
        <v>7107</v>
      </c>
      <c r="B1204" t="s">
        <v>7108</v>
      </c>
      <c r="C1204" s="3" t="s">
        <v>7109</v>
      </c>
    </row>
    <row r="1205" spans="1:3" x14ac:dyDescent="0.2">
      <c r="A1205" t="s">
        <v>7110</v>
      </c>
      <c r="B1205" t="s">
        <v>7111</v>
      </c>
      <c r="C1205" s="3" t="s">
        <v>7112</v>
      </c>
    </row>
    <row r="1206" spans="1:3" x14ac:dyDescent="0.2">
      <c r="A1206" t="s">
        <v>7113</v>
      </c>
      <c r="B1206" t="s">
        <v>7114</v>
      </c>
      <c r="C1206" s="3" t="s">
        <v>7115</v>
      </c>
    </row>
    <row r="1207" spans="1:3" x14ac:dyDescent="0.2">
      <c r="A1207" t="s">
        <v>7116</v>
      </c>
      <c r="B1207" t="s">
        <v>7117</v>
      </c>
      <c r="C1207" s="3" t="s">
        <v>7118</v>
      </c>
    </row>
    <row r="1208" spans="1:3" x14ac:dyDescent="0.2">
      <c r="A1208" t="s">
        <v>7119</v>
      </c>
      <c r="B1208" t="s">
        <v>7120</v>
      </c>
      <c r="C1208" s="3" t="s">
        <v>7121</v>
      </c>
    </row>
    <row r="1209" spans="1:3" x14ac:dyDescent="0.2">
      <c r="A1209" t="s">
        <v>7122</v>
      </c>
      <c r="B1209" t="s">
        <v>7123</v>
      </c>
      <c r="C1209" s="3" t="s">
        <v>7124</v>
      </c>
    </row>
    <row r="1210" spans="1:3" x14ac:dyDescent="0.2">
      <c r="A1210" t="s">
        <v>7125</v>
      </c>
      <c r="B1210" t="s">
        <v>7126</v>
      </c>
      <c r="C1210" s="3" t="s">
        <v>7127</v>
      </c>
    </row>
    <row r="1211" spans="1:3" x14ac:dyDescent="0.2">
      <c r="A1211" t="s">
        <v>7128</v>
      </c>
      <c r="B1211" t="s">
        <v>7129</v>
      </c>
      <c r="C1211" s="3" t="s">
        <v>7130</v>
      </c>
    </row>
    <row r="1212" spans="1:3" x14ac:dyDescent="0.2">
      <c r="A1212" t="s">
        <v>7131</v>
      </c>
      <c r="B1212" t="s">
        <v>7132</v>
      </c>
      <c r="C1212" s="3" t="s">
        <v>7133</v>
      </c>
    </row>
    <row r="1213" spans="1:3" x14ac:dyDescent="0.2">
      <c r="A1213" t="s">
        <v>7134</v>
      </c>
      <c r="B1213" t="s">
        <v>7135</v>
      </c>
      <c r="C1213" s="3" t="s">
        <v>7136</v>
      </c>
    </row>
    <row r="1214" spans="1:3" x14ac:dyDescent="0.2">
      <c r="A1214" t="s">
        <v>7137</v>
      </c>
      <c r="B1214" t="s">
        <v>7138</v>
      </c>
      <c r="C1214" s="3" t="s">
        <v>7139</v>
      </c>
    </row>
    <row r="1215" spans="1:3" x14ac:dyDescent="0.2">
      <c r="A1215" t="s">
        <v>7140</v>
      </c>
      <c r="B1215" t="s">
        <v>7141</v>
      </c>
      <c r="C1215" s="3" t="s">
        <v>7142</v>
      </c>
    </row>
    <row r="1216" spans="1:3" x14ac:dyDescent="0.2">
      <c r="A1216" t="s">
        <v>7143</v>
      </c>
      <c r="B1216" t="s">
        <v>7144</v>
      </c>
      <c r="C1216" s="3" t="s">
        <v>7145</v>
      </c>
    </row>
    <row r="1217" spans="1:3" x14ac:dyDescent="0.2">
      <c r="A1217" t="s">
        <v>7146</v>
      </c>
      <c r="B1217" t="s">
        <v>7147</v>
      </c>
      <c r="C1217" s="3" t="s">
        <v>7148</v>
      </c>
    </row>
    <row r="1218" spans="1:3" x14ac:dyDescent="0.2">
      <c r="A1218" t="s">
        <v>7149</v>
      </c>
      <c r="B1218" t="s">
        <v>7150</v>
      </c>
      <c r="C1218" s="3" t="s">
        <v>7151</v>
      </c>
    </row>
    <row r="1219" spans="1:3" x14ac:dyDescent="0.2">
      <c r="A1219" t="s">
        <v>7152</v>
      </c>
      <c r="B1219" t="s">
        <v>7153</v>
      </c>
      <c r="C1219" s="3" t="s">
        <v>7154</v>
      </c>
    </row>
    <row r="1220" spans="1:3" x14ac:dyDescent="0.2">
      <c r="A1220" t="s">
        <v>7155</v>
      </c>
      <c r="B1220" t="s">
        <v>7156</v>
      </c>
      <c r="C1220" s="3" t="s">
        <v>7157</v>
      </c>
    </row>
    <row r="1221" spans="1:3" x14ac:dyDescent="0.2">
      <c r="A1221" t="s">
        <v>7158</v>
      </c>
      <c r="B1221" t="s">
        <v>7159</v>
      </c>
      <c r="C1221" s="3" t="s">
        <v>7160</v>
      </c>
    </row>
    <row r="1222" spans="1:3" x14ac:dyDescent="0.2">
      <c r="A1222" t="s">
        <v>414</v>
      </c>
      <c r="B1222" t="s">
        <v>7161</v>
      </c>
      <c r="C1222" s="3" t="s">
        <v>7162</v>
      </c>
    </row>
    <row r="1223" spans="1:3" x14ac:dyDescent="0.2">
      <c r="A1223" t="s">
        <v>7163</v>
      </c>
      <c r="B1223" t="s">
        <v>7164</v>
      </c>
      <c r="C1223" s="3" t="s">
        <v>7165</v>
      </c>
    </row>
    <row r="1224" spans="1:3" x14ac:dyDescent="0.2">
      <c r="A1224" t="s">
        <v>7166</v>
      </c>
      <c r="B1224" t="s">
        <v>7167</v>
      </c>
      <c r="C1224" s="3" t="s">
        <v>7168</v>
      </c>
    </row>
    <row r="1225" spans="1:3" x14ac:dyDescent="0.2">
      <c r="A1225" t="s">
        <v>7169</v>
      </c>
      <c r="B1225" t="s">
        <v>7170</v>
      </c>
      <c r="C1225" s="3" t="s">
        <v>7171</v>
      </c>
    </row>
    <row r="1226" spans="1:3" x14ac:dyDescent="0.2">
      <c r="A1226" t="s">
        <v>7172</v>
      </c>
      <c r="B1226" t="s">
        <v>7173</v>
      </c>
      <c r="C1226" s="3" t="s">
        <v>7174</v>
      </c>
    </row>
    <row r="1227" spans="1:3" x14ac:dyDescent="0.2">
      <c r="A1227" t="s">
        <v>7175</v>
      </c>
      <c r="B1227" t="s">
        <v>7176</v>
      </c>
      <c r="C1227" s="3" t="s">
        <v>7177</v>
      </c>
    </row>
    <row r="1228" spans="1:3" x14ac:dyDescent="0.2">
      <c r="A1228" t="s">
        <v>7178</v>
      </c>
      <c r="B1228" t="s">
        <v>7179</v>
      </c>
      <c r="C1228" s="3" t="s">
        <v>7180</v>
      </c>
    </row>
    <row r="1229" spans="1:3" x14ac:dyDescent="0.2">
      <c r="A1229" t="s">
        <v>7181</v>
      </c>
      <c r="B1229" t="s">
        <v>7182</v>
      </c>
      <c r="C1229" s="3" t="s">
        <v>7183</v>
      </c>
    </row>
    <row r="1230" spans="1:3" x14ac:dyDescent="0.2">
      <c r="A1230" t="s">
        <v>7184</v>
      </c>
      <c r="B1230" t="s">
        <v>7185</v>
      </c>
      <c r="C1230" s="3" t="s">
        <v>7186</v>
      </c>
    </row>
    <row r="1231" spans="1:3" x14ac:dyDescent="0.2">
      <c r="A1231" t="s">
        <v>7187</v>
      </c>
      <c r="B1231" t="s">
        <v>7188</v>
      </c>
      <c r="C1231" s="3" t="s">
        <v>7189</v>
      </c>
    </row>
    <row r="1232" spans="1:3" x14ac:dyDescent="0.2">
      <c r="A1232" t="s">
        <v>7190</v>
      </c>
      <c r="B1232" t="s">
        <v>7191</v>
      </c>
      <c r="C1232" s="3" t="s">
        <v>7192</v>
      </c>
    </row>
    <row r="1233" spans="1:3" x14ac:dyDescent="0.2">
      <c r="A1233" t="s">
        <v>7193</v>
      </c>
      <c r="B1233" t="s">
        <v>7194</v>
      </c>
      <c r="C1233" s="3" t="s">
        <v>7195</v>
      </c>
    </row>
    <row r="1234" spans="1:3" x14ac:dyDescent="0.2">
      <c r="A1234" t="s">
        <v>7196</v>
      </c>
      <c r="B1234" t="s">
        <v>7197</v>
      </c>
      <c r="C1234" s="3" t="s">
        <v>7198</v>
      </c>
    </row>
    <row r="1235" spans="1:3" x14ac:dyDescent="0.2">
      <c r="A1235" t="s">
        <v>2230</v>
      </c>
      <c r="B1235" t="s">
        <v>7199</v>
      </c>
      <c r="C1235" s="3" t="s">
        <v>7200</v>
      </c>
    </row>
    <row r="1236" spans="1:3" x14ac:dyDescent="0.2">
      <c r="A1236" t="s">
        <v>7201</v>
      </c>
      <c r="B1236" t="s">
        <v>7202</v>
      </c>
      <c r="C1236" s="3" t="s">
        <v>7203</v>
      </c>
    </row>
    <row r="1237" spans="1:3" x14ac:dyDescent="0.2">
      <c r="A1237" t="s">
        <v>7204</v>
      </c>
      <c r="B1237" t="s">
        <v>7205</v>
      </c>
      <c r="C1237" s="3" t="s">
        <v>7206</v>
      </c>
    </row>
    <row r="1238" spans="1:3" x14ac:dyDescent="0.2">
      <c r="A1238" t="s">
        <v>7207</v>
      </c>
      <c r="B1238" t="s">
        <v>7208</v>
      </c>
      <c r="C1238" s="3" t="s">
        <v>7209</v>
      </c>
    </row>
    <row r="1239" spans="1:3" x14ac:dyDescent="0.2">
      <c r="A1239" t="s">
        <v>7210</v>
      </c>
      <c r="B1239" t="s">
        <v>7211</v>
      </c>
      <c r="C1239" s="3" t="s">
        <v>7212</v>
      </c>
    </row>
    <row r="1240" spans="1:3" x14ac:dyDescent="0.2">
      <c r="A1240" t="s">
        <v>7213</v>
      </c>
      <c r="B1240" t="s">
        <v>7214</v>
      </c>
      <c r="C1240" s="3" t="s">
        <v>7215</v>
      </c>
    </row>
    <row r="1241" spans="1:3" x14ac:dyDescent="0.2">
      <c r="A1241" t="s">
        <v>7216</v>
      </c>
      <c r="B1241" t="s">
        <v>7217</v>
      </c>
      <c r="C1241" s="3" t="s">
        <v>7218</v>
      </c>
    </row>
    <row r="1242" spans="1:3" x14ac:dyDescent="0.2">
      <c r="A1242" t="s">
        <v>2233</v>
      </c>
      <c r="B1242" t="s">
        <v>7219</v>
      </c>
      <c r="C1242" s="3" t="s">
        <v>7220</v>
      </c>
    </row>
    <row r="1243" spans="1:3" x14ac:dyDescent="0.2">
      <c r="A1243" t="s">
        <v>7221</v>
      </c>
      <c r="B1243" t="s">
        <v>7222</v>
      </c>
      <c r="C1243" s="3" t="s">
        <v>7223</v>
      </c>
    </row>
    <row r="1244" spans="1:3" x14ac:dyDescent="0.2">
      <c r="A1244" t="s">
        <v>7224</v>
      </c>
      <c r="B1244" t="s">
        <v>7225</v>
      </c>
      <c r="C1244" s="3" t="s">
        <v>7226</v>
      </c>
    </row>
    <row r="1245" spans="1:3" x14ac:dyDescent="0.2">
      <c r="A1245" t="s">
        <v>7227</v>
      </c>
      <c r="B1245" t="s">
        <v>7228</v>
      </c>
      <c r="C1245" s="3" t="s">
        <v>7229</v>
      </c>
    </row>
    <row r="1246" spans="1:3" x14ac:dyDescent="0.2">
      <c r="A1246" t="s">
        <v>420</v>
      </c>
      <c r="B1246" t="s">
        <v>7230</v>
      </c>
      <c r="C1246" s="3" t="s">
        <v>7231</v>
      </c>
    </row>
    <row r="1247" spans="1:3" x14ac:dyDescent="0.2">
      <c r="A1247" t="s">
        <v>7232</v>
      </c>
      <c r="B1247" t="s">
        <v>7233</v>
      </c>
      <c r="C1247" s="3" t="s">
        <v>7234</v>
      </c>
    </row>
    <row r="1248" spans="1:3" x14ac:dyDescent="0.2">
      <c r="A1248" t="s">
        <v>7235</v>
      </c>
      <c r="B1248" t="s">
        <v>7236</v>
      </c>
      <c r="C1248" s="3" t="s">
        <v>7237</v>
      </c>
    </row>
    <row r="1249" spans="1:3" x14ac:dyDescent="0.2">
      <c r="A1249" t="s">
        <v>7238</v>
      </c>
      <c r="B1249" t="s">
        <v>7239</v>
      </c>
      <c r="C1249" s="3" t="s">
        <v>7240</v>
      </c>
    </row>
    <row r="1250" spans="1:3" x14ac:dyDescent="0.2">
      <c r="A1250" t="s">
        <v>7241</v>
      </c>
      <c r="B1250" t="s">
        <v>7242</v>
      </c>
      <c r="C1250" s="3" t="s">
        <v>7243</v>
      </c>
    </row>
    <row r="1251" spans="1:3" x14ac:dyDescent="0.2">
      <c r="A1251" t="s">
        <v>7244</v>
      </c>
      <c r="B1251" t="s">
        <v>7245</v>
      </c>
      <c r="C1251" s="3" t="s">
        <v>7246</v>
      </c>
    </row>
    <row r="1252" spans="1:3" x14ac:dyDescent="0.2">
      <c r="A1252" t="s">
        <v>7247</v>
      </c>
      <c r="B1252" t="s">
        <v>7248</v>
      </c>
      <c r="C1252" s="3" t="s">
        <v>7249</v>
      </c>
    </row>
    <row r="1253" spans="1:3" x14ac:dyDescent="0.2">
      <c r="A1253" t="s">
        <v>7250</v>
      </c>
      <c r="B1253" t="s">
        <v>7251</v>
      </c>
      <c r="C1253" s="3" t="s">
        <v>7252</v>
      </c>
    </row>
    <row r="1254" spans="1:3" x14ac:dyDescent="0.2">
      <c r="A1254" t="s">
        <v>423</v>
      </c>
      <c r="B1254" t="s">
        <v>7253</v>
      </c>
      <c r="C1254" s="3" t="s">
        <v>7254</v>
      </c>
    </row>
    <row r="1255" spans="1:3" x14ac:dyDescent="0.2">
      <c r="A1255" t="s">
        <v>7255</v>
      </c>
      <c r="B1255" t="s">
        <v>7256</v>
      </c>
      <c r="C1255" s="3" t="s">
        <v>7257</v>
      </c>
    </row>
    <row r="1256" spans="1:3" x14ac:dyDescent="0.2">
      <c r="A1256" t="s">
        <v>7258</v>
      </c>
      <c r="B1256" t="s">
        <v>7259</v>
      </c>
      <c r="C1256" s="3" t="s">
        <v>7260</v>
      </c>
    </row>
    <row r="1257" spans="1:3" x14ac:dyDescent="0.2">
      <c r="A1257" t="s">
        <v>7261</v>
      </c>
      <c r="B1257" t="s">
        <v>7262</v>
      </c>
      <c r="C1257" s="3" t="s">
        <v>7263</v>
      </c>
    </row>
    <row r="1258" spans="1:3" x14ac:dyDescent="0.2">
      <c r="A1258" t="s">
        <v>7264</v>
      </c>
      <c r="B1258" t="s">
        <v>7265</v>
      </c>
      <c r="C1258" s="3" t="s">
        <v>7266</v>
      </c>
    </row>
    <row r="1259" spans="1:3" x14ac:dyDescent="0.2">
      <c r="A1259" t="s">
        <v>7267</v>
      </c>
      <c r="B1259" t="s">
        <v>7268</v>
      </c>
      <c r="C1259" s="3" t="s">
        <v>7269</v>
      </c>
    </row>
    <row r="1260" spans="1:3" x14ac:dyDescent="0.2">
      <c r="A1260" t="s">
        <v>7270</v>
      </c>
      <c r="B1260" t="s">
        <v>7271</v>
      </c>
      <c r="C1260" s="3" t="s">
        <v>7272</v>
      </c>
    </row>
    <row r="1261" spans="1:3" x14ac:dyDescent="0.2">
      <c r="A1261" t="s">
        <v>426</v>
      </c>
      <c r="B1261" t="s">
        <v>7273</v>
      </c>
      <c r="C1261" s="3" t="s">
        <v>7274</v>
      </c>
    </row>
    <row r="1262" spans="1:3" x14ac:dyDescent="0.2">
      <c r="A1262" t="s">
        <v>7275</v>
      </c>
      <c r="B1262" t="s">
        <v>7276</v>
      </c>
      <c r="C1262" s="3" t="s">
        <v>7277</v>
      </c>
    </row>
    <row r="1263" spans="1:3" x14ac:dyDescent="0.2">
      <c r="A1263" t="s">
        <v>7278</v>
      </c>
      <c r="B1263" t="s">
        <v>7279</v>
      </c>
      <c r="C1263" s="3" t="s">
        <v>7280</v>
      </c>
    </row>
    <row r="1264" spans="1:3" x14ac:dyDescent="0.2">
      <c r="A1264" t="s">
        <v>7281</v>
      </c>
      <c r="B1264" t="s">
        <v>7282</v>
      </c>
      <c r="C1264" s="3" t="s">
        <v>7283</v>
      </c>
    </row>
    <row r="1265" spans="1:3" x14ac:dyDescent="0.2">
      <c r="A1265" t="s">
        <v>429</v>
      </c>
      <c r="B1265" t="s">
        <v>7284</v>
      </c>
      <c r="C1265" s="3" t="s">
        <v>7285</v>
      </c>
    </row>
    <row r="1266" spans="1:3" x14ac:dyDescent="0.2">
      <c r="A1266" t="s">
        <v>7286</v>
      </c>
      <c r="B1266" t="s">
        <v>7287</v>
      </c>
      <c r="C1266" s="3" t="s">
        <v>7288</v>
      </c>
    </row>
    <row r="1267" spans="1:3" x14ac:dyDescent="0.2">
      <c r="A1267" t="s">
        <v>7289</v>
      </c>
      <c r="B1267" t="s">
        <v>7290</v>
      </c>
      <c r="C1267" s="3" t="s">
        <v>7291</v>
      </c>
    </row>
    <row r="1268" spans="1:3" x14ac:dyDescent="0.2">
      <c r="A1268" t="s">
        <v>2244</v>
      </c>
      <c r="B1268" t="s">
        <v>7292</v>
      </c>
      <c r="C1268" s="3" t="s">
        <v>7293</v>
      </c>
    </row>
    <row r="1269" spans="1:3" x14ac:dyDescent="0.2">
      <c r="A1269" t="s">
        <v>7294</v>
      </c>
      <c r="B1269" t="s">
        <v>7295</v>
      </c>
      <c r="C1269" s="3" t="s">
        <v>7296</v>
      </c>
    </row>
    <row r="1270" spans="1:3" x14ac:dyDescent="0.2">
      <c r="A1270" t="s">
        <v>7297</v>
      </c>
      <c r="B1270" t="s">
        <v>7298</v>
      </c>
      <c r="C1270" s="3" t="s">
        <v>7299</v>
      </c>
    </row>
    <row r="1271" spans="1:3" x14ac:dyDescent="0.2">
      <c r="A1271" t="s">
        <v>7300</v>
      </c>
      <c r="B1271" t="s">
        <v>7301</v>
      </c>
      <c r="C1271" s="3" t="s">
        <v>7302</v>
      </c>
    </row>
    <row r="1272" spans="1:3" x14ac:dyDescent="0.2">
      <c r="A1272" t="s">
        <v>7303</v>
      </c>
      <c r="B1272" t="s">
        <v>7304</v>
      </c>
      <c r="C1272" s="3" t="s">
        <v>7305</v>
      </c>
    </row>
    <row r="1273" spans="1:3" x14ac:dyDescent="0.2">
      <c r="A1273" t="s">
        <v>7306</v>
      </c>
      <c r="B1273" t="s">
        <v>7307</v>
      </c>
      <c r="C1273" s="3" t="s">
        <v>7308</v>
      </c>
    </row>
    <row r="1274" spans="1:3" x14ac:dyDescent="0.2">
      <c r="A1274" t="s">
        <v>7309</v>
      </c>
      <c r="B1274" t="s">
        <v>7310</v>
      </c>
      <c r="C1274" s="3" t="s">
        <v>7311</v>
      </c>
    </row>
    <row r="1275" spans="1:3" x14ac:dyDescent="0.2">
      <c r="A1275" t="s">
        <v>7312</v>
      </c>
      <c r="B1275" t="s">
        <v>7313</v>
      </c>
      <c r="C1275" s="3" t="s">
        <v>7314</v>
      </c>
    </row>
    <row r="1276" spans="1:3" x14ac:dyDescent="0.2">
      <c r="A1276" t="s">
        <v>7315</v>
      </c>
      <c r="B1276" t="s">
        <v>7316</v>
      </c>
      <c r="C1276" s="3" t="s">
        <v>7317</v>
      </c>
    </row>
    <row r="1277" spans="1:3" x14ac:dyDescent="0.2">
      <c r="A1277" t="s">
        <v>435</v>
      </c>
      <c r="B1277" t="s">
        <v>7318</v>
      </c>
      <c r="C1277" s="3" t="s">
        <v>7319</v>
      </c>
    </row>
    <row r="1278" spans="1:3" x14ac:dyDescent="0.2">
      <c r="A1278" t="s">
        <v>7320</v>
      </c>
      <c r="B1278" t="s">
        <v>7321</v>
      </c>
      <c r="C1278" s="3" t="s">
        <v>7322</v>
      </c>
    </row>
    <row r="1279" spans="1:3" x14ac:dyDescent="0.2">
      <c r="A1279" t="s">
        <v>7323</v>
      </c>
      <c r="B1279" t="s">
        <v>7324</v>
      </c>
      <c r="C1279" s="3" t="s">
        <v>7325</v>
      </c>
    </row>
    <row r="1280" spans="1:3" x14ac:dyDescent="0.2">
      <c r="A1280" t="s">
        <v>7326</v>
      </c>
      <c r="B1280" t="s">
        <v>7327</v>
      </c>
      <c r="C1280" s="3" t="s">
        <v>7328</v>
      </c>
    </row>
    <row r="1281" spans="1:3" x14ac:dyDescent="0.2">
      <c r="A1281" t="s">
        <v>7329</v>
      </c>
      <c r="B1281" t="s">
        <v>7330</v>
      </c>
      <c r="C1281" s="3" t="s">
        <v>7331</v>
      </c>
    </row>
    <row r="1282" spans="1:3" x14ac:dyDescent="0.2">
      <c r="A1282" t="s">
        <v>2250</v>
      </c>
      <c r="B1282" t="s">
        <v>7332</v>
      </c>
      <c r="C1282" s="3" t="s">
        <v>7333</v>
      </c>
    </row>
    <row r="1283" spans="1:3" x14ac:dyDescent="0.2">
      <c r="A1283" t="s">
        <v>7334</v>
      </c>
      <c r="B1283" t="s">
        <v>7335</v>
      </c>
      <c r="C1283" s="3" t="s">
        <v>7336</v>
      </c>
    </row>
    <row r="1284" spans="1:3" x14ac:dyDescent="0.2">
      <c r="A1284" t="s">
        <v>7337</v>
      </c>
      <c r="B1284" t="s">
        <v>7338</v>
      </c>
      <c r="C1284" s="3" t="s">
        <v>7339</v>
      </c>
    </row>
    <row r="1285" spans="1:3" x14ac:dyDescent="0.2">
      <c r="A1285" t="s">
        <v>7340</v>
      </c>
      <c r="B1285" t="s">
        <v>7341</v>
      </c>
      <c r="C1285" s="3" t="s">
        <v>7342</v>
      </c>
    </row>
    <row r="1286" spans="1:3" x14ac:dyDescent="0.2">
      <c r="A1286" t="s">
        <v>438</v>
      </c>
      <c r="B1286" t="s">
        <v>7343</v>
      </c>
      <c r="C1286" s="3" t="s">
        <v>7344</v>
      </c>
    </row>
    <row r="1287" spans="1:3" x14ac:dyDescent="0.2">
      <c r="A1287" t="s">
        <v>7345</v>
      </c>
      <c r="B1287" t="s">
        <v>7346</v>
      </c>
      <c r="C1287" s="3" t="s">
        <v>7347</v>
      </c>
    </row>
    <row r="1288" spans="1:3" x14ac:dyDescent="0.2">
      <c r="A1288" t="s">
        <v>7348</v>
      </c>
      <c r="B1288" t="s">
        <v>7349</v>
      </c>
      <c r="C1288" s="3" t="s">
        <v>7350</v>
      </c>
    </row>
    <row r="1289" spans="1:3" x14ac:dyDescent="0.2">
      <c r="A1289" t="s">
        <v>7351</v>
      </c>
      <c r="B1289" t="s">
        <v>7352</v>
      </c>
      <c r="C1289" s="3" t="s">
        <v>7353</v>
      </c>
    </row>
    <row r="1290" spans="1:3" x14ac:dyDescent="0.2">
      <c r="A1290" t="s">
        <v>7354</v>
      </c>
      <c r="B1290" t="s">
        <v>7355</v>
      </c>
      <c r="C1290" s="3" t="s">
        <v>7356</v>
      </c>
    </row>
    <row r="1291" spans="1:3" x14ac:dyDescent="0.2">
      <c r="A1291" t="s">
        <v>2253</v>
      </c>
      <c r="B1291" t="s">
        <v>7357</v>
      </c>
      <c r="C1291" s="3" t="s">
        <v>7358</v>
      </c>
    </row>
    <row r="1292" spans="1:3" x14ac:dyDescent="0.2">
      <c r="A1292" t="s">
        <v>7359</v>
      </c>
      <c r="B1292" t="s">
        <v>7360</v>
      </c>
      <c r="C1292" s="3" t="s">
        <v>7361</v>
      </c>
    </row>
    <row r="1293" spans="1:3" x14ac:dyDescent="0.2">
      <c r="A1293" t="s">
        <v>7362</v>
      </c>
      <c r="B1293" t="s">
        <v>7363</v>
      </c>
      <c r="C1293" s="3" t="s">
        <v>7364</v>
      </c>
    </row>
    <row r="1294" spans="1:3" x14ac:dyDescent="0.2">
      <c r="A1294" t="s">
        <v>7365</v>
      </c>
      <c r="B1294" t="s">
        <v>7366</v>
      </c>
      <c r="C1294" s="3" t="s">
        <v>7367</v>
      </c>
    </row>
    <row r="1295" spans="1:3" x14ac:dyDescent="0.2">
      <c r="A1295" t="s">
        <v>444</v>
      </c>
      <c r="B1295" t="s">
        <v>7368</v>
      </c>
      <c r="C1295" s="3" t="s">
        <v>7369</v>
      </c>
    </row>
    <row r="1296" spans="1:3" x14ac:dyDescent="0.2">
      <c r="A1296" t="s">
        <v>7370</v>
      </c>
      <c r="B1296" t="s">
        <v>7371</v>
      </c>
      <c r="C1296" s="3" t="s">
        <v>7372</v>
      </c>
    </row>
    <row r="1297" spans="1:3" x14ac:dyDescent="0.2">
      <c r="A1297" t="s">
        <v>7373</v>
      </c>
      <c r="B1297" t="s">
        <v>7374</v>
      </c>
      <c r="C1297" s="3" t="s">
        <v>7375</v>
      </c>
    </row>
    <row r="1298" spans="1:3" x14ac:dyDescent="0.2">
      <c r="A1298" t="s">
        <v>7376</v>
      </c>
      <c r="B1298" t="s">
        <v>7377</v>
      </c>
      <c r="C1298" s="3" t="s">
        <v>7378</v>
      </c>
    </row>
    <row r="1299" spans="1:3" x14ac:dyDescent="0.2">
      <c r="A1299" t="s">
        <v>7379</v>
      </c>
      <c r="B1299" t="s">
        <v>7380</v>
      </c>
      <c r="C1299" s="3" t="s">
        <v>7381</v>
      </c>
    </row>
    <row r="1300" spans="1:3" x14ac:dyDescent="0.2">
      <c r="A1300" t="s">
        <v>7382</v>
      </c>
      <c r="B1300" t="s">
        <v>7383</v>
      </c>
      <c r="C1300" s="3" t="s">
        <v>7384</v>
      </c>
    </row>
    <row r="1301" spans="1:3" x14ac:dyDescent="0.2">
      <c r="A1301" t="s">
        <v>7385</v>
      </c>
      <c r="B1301" t="s">
        <v>7386</v>
      </c>
      <c r="C1301" s="3" t="s">
        <v>7387</v>
      </c>
    </row>
    <row r="1302" spans="1:3" x14ac:dyDescent="0.2">
      <c r="A1302" t="s">
        <v>7388</v>
      </c>
      <c r="B1302" t="s">
        <v>7389</v>
      </c>
      <c r="C1302" s="3" t="s">
        <v>7390</v>
      </c>
    </row>
    <row r="1303" spans="1:3" x14ac:dyDescent="0.2">
      <c r="A1303" t="s">
        <v>7391</v>
      </c>
      <c r="B1303" t="s">
        <v>7392</v>
      </c>
      <c r="C1303" s="3" t="s">
        <v>7393</v>
      </c>
    </row>
    <row r="1304" spans="1:3" x14ac:dyDescent="0.2">
      <c r="A1304" t="s">
        <v>7394</v>
      </c>
      <c r="B1304" t="s">
        <v>7395</v>
      </c>
      <c r="C1304" s="3" t="s">
        <v>7396</v>
      </c>
    </row>
    <row r="1305" spans="1:3" x14ac:dyDescent="0.2">
      <c r="A1305" t="s">
        <v>7397</v>
      </c>
      <c r="B1305" t="s">
        <v>7398</v>
      </c>
      <c r="C1305" s="3" t="s">
        <v>7399</v>
      </c>
    </row>
    <row r="1306" spans="1:3" x14ac:dyDescent="0.2">
      <c r="A1306" t="s">
        <v>7400</v>
      </c>
      <c r="B1306" t="s">
        <v>7401</v>
      </c>
      <c r="C1306" s="3" t="s">
        <v>7402</v>
      </c>
    </row>
    <row r="1307" spans="1:3" x14ac:dyDescent="0.2">
      <c r="A1307" t="s">
        <v>7403</v>
      </c>
      <c r="B1307" t="s">
        <v>7404</v>
      </c>
      <c r="C1307" s="3" t="s">
        <v>7405</v>
      </c>
    </row>
    <row r="1308" spans="1:3" x14ac:dyDescent="0.2">
      <c r="A1308" t="s">
        <v>7406</v>
      </c>
      <c r="B1308" t="s">
        <v>7407</v>
      </c>
      <c r="C1308" s="3" t="s">
        <v>7408</v>
      </c>
    </row>
    <row r="1309" spans="1:3" x14ac:dyDescent="0.2">
      <c r="A1309" t="s">
        <v>7409</v>
      </c>
      <c r="B1309" t="s">
        <v>7410</v>
      </c>
      <c r="C1309" s="3" t="s">
        <v>7411</v>
      </c>
    </row>
    <row r="1310" spans="1:3" x14ac:dyDescent="0.2">
      <c r="A1310" t="s">
        <v>7412</v>
      </c>
      <c r="B1310" t="s">
        <v>7413</v>
      </c>
      <c r="C1310" s="3" t="s">
        <v>7414</v>
      </c>
    </row>
    <row r="1311" spans="1:3" x14ac:dyDescent="0.2">
      <c r="A1311" t="s">
        <v>447</v>
      </c>
      <c r="B1311" t="s">
        <v>7415</v>
      </c>
      <c r="C1311" s="3" t="s">
        <v>7416</v>
      </c>
    </row>
    <row r="1312" spans="1:3" x14ac:dyDescent="0.2">
      <c r="A1312" t="s">
        <v>7417</v>
      </c>
      <c r="B1312" t="s">
        <v>7418</v>
      </c>
      <c r="C1312" s="3" t="s">
        <v>7419</v>
      </c>
    </row>
    <row r="1313" spans="1:3" x14ac:dyDescent="0.2">
      <c r="A1313" t="s">
        <v>7420</v>
      </c>
      <c r="B1313" t="s">
        <v>7421</v>
      </c>
      <c r="C1313" s="3" t="s">
        <v>7422</v>
      </c>
    </row>
    <row r="1314" spans="1:3" x14ac:dyDescent="0.2">
      <c r="A1314" t="s">
        <v>7423</v>
      </c>
      <c r="B1314" t="s">
        <v>7424</v>
      </c>
      <c r="C1314" s="3" t="s">
        <v>7425</v>
      </c>
    </row>
    <row r="1315" spans="1:3" x14ac:dyDescent="0.2">
      <c r="A1315" t="s">
        <v>7426</v>
      </c>
      <c r="B1315" t="s">
        <v>7427</v>
      </c>
      <c r="C1315" s="3" t="s">
        <v>7428</v>
      </c>
    </row>
    <row r="1316" spans="1:3" x14ac:dyDescent="0.2">
      <c r="A1316" t="s">
        <v>2264</v>
      </c>
      <c r="B1316" t="s">
        <v>7429</v>
      </c>
      <c r="C1316" s="3" t="s">
        <v>7430</v>
      </c>
    </row>
    <row r="1317" spans="1:3" x14ac:dyDescent="0.2">
      <c r="A1317" t="s">
        <v>7431</v>
      </c>
      <c r="B1317" t="s">
        <v>7432</v>
      </c>
      <c r="C1317" s="3" t="s">
        <v>7433</v>
      </c>
    </row>
    <row r="1318" spans="1:3" x14ac:dyDescent="0.2">
      <c r="A1318" t="s">
        <v>7434</v>
      </c>
      <c r="B1318" t="s">
        <v>7435</v>
      </c>
      <c r="C1318" s="3" t="s">
        <v>7436</v>
      </c>
    </row>
    <row r="1319" spans="1:3" x14ac:dyDescent="0.2">
      <c r="A1319" t="s">
        <v>7437</v>
      </c>
      <c r="B1319" t="s">
        <v>7438</v>
      </c>
      <c r="C1319" s="3" t="s">
        <v>7439</v>
      </c>
    </row>
    <row r="1320" spans="1:3" x14ac:dyDescent="0.2">
      <c r="A1320" t="s">
        <v>7440</v>
      </c>
      <c r="B1320" t="s">
        <v>7441</v>
      </c>
      <c r="C1320" s="3" t="s">
        <v>7442</v>
      </c>
    </row>
    <row r="1321" spans="1:3" x14ac:dyDescent="0.2">
      <c r="A1321" t="s">
        <v>7443</v>
      </c>
      <c r="B1321" t="s">
        <v>7444</v>
      </c>
      <c r="C1321" s="3" t="s">
        <v>7445</v>
      </c>
    </row>
    <row r="1322" spans="1:3" x14ac:dyDescent="0.2">
      <c r="A1322" t="s">
        <v>7446</v>
      </c>
      <c r="B1322" t="s">
        <v>7447</v>
      </c>
      <c r="C1322" s="3" t="s">
        <v>7448</v>
      </c>
    </row>
    <row r="1323" spans="1:3" x14ac:dyDescent="0.2">
      <c r="A1323" t="s">
        <v>7449</v>
      </c>
      <c r="B1323" t="s">
        <v>7450</v>
      </c>
      <c r="C1323" s="3" t="s">
        <v>7451</v>
      </c>
    </row>
    <row r="1324" spans="1:3" x14ac:dyDescent="0.2">
      <c r="A1324" t="s">
        <v>7452</v>
      </c>
      <c r="B1324" t="s">
        <v>7453</v>
      </c>
      <c r="C1324" s="3" t="s">
        <v>7454</v>
      </c>
    </row>
    <row r="1325" spans="1:3" x14ac:dyDescent="0.2">
      <c r="A1325" t="s">
        <v>7455</v>
      </c>
      <c r="B1325" t="s">
        <v>7456</v>
      </c>
      <c r="C1325" s="3" t="s">
        <v>7457</v>
      </c>
    </row>
    <row r="1326" spans="1:3" x14ac:dyDescent="0.2">
      <c r="A1326" t="s">
        <v>7458</v>
      </c>
      <c r="B1326" t="s">
        <v>7459</v>
      </c>
      <c r="C1326" s="3" t="s">
        <v>7460</v>
      </c>
    </row>
    <row r="1327" spans="1:3" x14ac:dyDescent="0.2">
      <c r="A1327" t="s">
        <v>7461</v>
      </c>
      <c r="B1327" t="s">
        <v>7462</v>
      </c>
      <c r="C1327" s="3" t="s">
        <v>7463</v>
      </c>
    </row>
    <row r="1328" spans="1:3" x14ac:dyDescent="0.2">
      <c r="A1328" t="s">
        <v>7464</v>
      </c>
      <c r="B1328" t="s">
        <v>7465</v>
      </c>
      <c r="C1328" s="3" t="s">
        <v>7466</v>
      </c>
    </row>
    <row r="1329" spans="1:3" x14ac:dyDescent="0.2">
      <c r="A1329" t="s">
        <v>7467</v>
      </c>
      <c r="B1329" t="s">
        <v>7468</v>
      </c>
      <c r="C1329" s="3" t="s">
        <v>7469</v>
      </c>
    </row>
    <row r="1330" spans="1:3" x14ac:dyDescent="0.2">
      <c r="A1330" t="s">
        <v>7470</v>
      </c>
      <c r="B1330" t="s">
        <v>7471</v>
      </c>
      <c r="C1330" s="3" t="s">
        <v>7472</v>
      </c>
    </row>
    <row r="1331" spans="1:3" x14ac:dyDescent="0.2">
      <c r="A1331" t="s">
        <v>7473</v>
      </c>
      <c r="B1331" t="s">
        <v>7474</v>
      </c>
      <c r="C1331" s="3" t="s">
        <v>7475</v>
      </c>
    </row>
    <row r="1332" spans="1:3" x14ac:dyDescent="0.2">
      <c r="A1332" t="s">
        <v>7476</v>
      </c>
      <c r="B1332" t="s">
        <v>7477</v>
      </c>
      <c r="C1332" s="3" t="s">
        <v>7478</v>
      </c>
    </row>
    <row r="1333" spans="1:3" x14ac:dyDescent="0.2">
      <c r="A1333" t="s">
        <v>7479</v>
      </c>
      <c r="B1333" t="s">
        <v>7480</v>
      </c>
      <c r="C1333" s="3" t="s">
        <v>7481</v>
      </c>
    </row>
    <row r="1334" spans="1:3" x14ac:dyDescent="0.2">
      <c r="A1334" t="s">
        <v>7482</v>
      </c>
      <c r="B1334" t="s">
        <v>7483</v>
      </c>
      <c r="C1334" s="3" t="s">
        <v>7484</v>
      </c>
    </row>
    <row r="1335" spans="1:3" x14ac:dyDescent="0.2">
      <c r="A1335" t="s">
        <v>7485</v>
      </c>
      <c r="B1335" t="s">
        <v>7486</v>
      </c>
      <c r="C1335" s="3" t="s">
        <v>7487</v>
      </c>
    </row>
    <row r="1336" spans="1:3" x14ac:dyDescent="0.2">
      <c r="A1336" t="s">
        <v>7488</v>
      </c>
      <c r="B1336" t="s">
        <v>7489</v>
      </c>
      <c r="C1336" s="3" t="s">
        <v>7490</v>
      </c>
    </row>
    <row r="1337" spans="1:3" x14ac:dyDescent="0.2">
      <c r="A1337" t="s">
        <v>7491</v>
      </c>
      <c r="B1337" t="s">
        <v>7492</v>
      </c>
      <c r="C1337" s="3" t="s">
        <v>7493</v>
      </c>
    </row>
    <row r="1338" spans="1:3" x14ac:dyDescent="0.2">
      <c r="A1338" t="s">
        <v>7494</v>
      </c>
      <c r="B1338" t="s">
        <v>7495</v>
      </c>
      <c r="C1338" s="3" t="s">
        <v>7496</v>
      </c>
    </row>
    <row r="1339" spans="1:3" x14ac:dyDescent="0.2">
      <c r="A1339" t="s">
        <v>7497</v>
      </c>
      <c r="B1339" t="s">
        <v>7498</v>
      </c>
      <c r="C1339" s="3" t="s">
        <v>7499</v>
      </c>
    </row>
    <row r="1340" spans="1:3" x14ac:dyDescent="0.2">
      <c r="A1340" t="s">
        <v>7500</v>
      </c>
      <c r="B1340" t="s">
        <v>7501</v>
      </c>
      <c r="C1340" s="3" t="s">
        <v>7502</v>
      </c>
    </row>
    <row r="1341" spans="1:3" x14ac:dyDescent="0.2">
      <c r="A1341" t="s">
        <v>7503</v>
      </c>
      <c r="B1341" t="s">
        <v>7504</v>
      </c>
      <c r="C1341" s="3" t="s">
        <v>7505</v>
      </c>
    </row>
    <row r="1342" spans="1:3" x14ac:dyDescent="0.2">
      <c r="A1342" t="s">
        <v>7506</v>
      </c>
      <c r="B1342" t="s">
        <v>7507</v>
      </c>
      <c r="C1342" s="3" t="s">
        <v>7508</v>
      </c>
    </row>
    <row r="1343" spans="1:3" x14ac:dyDescent="0.2">
      <c r="A1343" t="s">
        <v>2279</v>
      </c>
      <c r="B1343" t="s">
        <v>7509</v>
      </c>
      <c r="C1343" s="3" t="s">
        <v>7510</v>
      </c>
    </row>
    <row r="1344" spans="1:3" x14ac:dyDescent="0.2">
      <c r="A1344" t="s">
        <v>7511</v>
      </c>
      <c r="B1344" t="s">
        <v>7512</v>
      </c>
      <c r="C1344" s="3" t="s">
        <v>7513</v>
      </c>
    </row>
    <row r="1345" spans="1:3" x14ac:dyDescent="0.2">
      <c r="A1345" t="s">
        <v>7514</v>
      </c>
      <c r="B1345" t="s">
        <v>7515</v>
      </c>
      <c r="C1345" s="3" t="s">
        <v>7516</v>
      </c>
    </row>
    <row r="1346" spans="1:3" x14ac:dyDescent="0.2">
      <c r="A1346" t="s">
        <v>7517</v>
      </c>
      <c r="B1346" t="s">
        <v>7518</v>
      </c>
      <c r="C1346" s="3" t="s">
        <v>7519</v>
      </c>
    </row>
    <row r="1347" spans="1:3" x14ac:dyDescent="0.2">
      <c r="A1347" t="s">
        <v>7520</v>
      </c>
      <c r="B1347" t="s">
        <v>7521</v>
      </c>
      <c r="C1347" s="3" t="s">
        <v>7522</v>
      </c>
    </row>
    <row r="1348" spans="1:3" x14ac:dyDescent="0.2">
      <c r="A1348" t="s">
        <v>7523</v>
      </c>
      <c r="B1348" t="s">
        <v>7524</v>
      </c>
      <c r="C1348" s="3" t="s">
        <v>7525</v>
      </c>
    </row>
    <row r="1349" spans="1:3" x14ac:dyDescent="0.2">
      <c r="A1349" t="s">
        <v>7526</v>
      </c>
      <c r="B1349" t="s">
        <v>7527</v>
      </c>
      <c r="C1349" s="3" t="s">
        <v>7528</v>
      </c>
    </row>
    <row r="1350" spans="1:3" x14ac:dyDescent="0.2">
      <c r="A1350" t="s">
        <v>7529</v>
      </c>
      <c r="B1350" t="s">
        <v>7530</v>
      </c>
      <c r="C1350" s="3" t="s">
        <v>7531</v>
      </c>
    </row>
    <row r="1351" spans="1:3" x14ac:dyDescent="0.2">
      <c r="A1351" t="s">
        <v>2287</v>
      </c>
      <c r="B1351" t="s">
        <v>7532</v>
      </c>
      <c r="C1351" s="3" t="s">
        <v>7533</v>
      </c>
    </row>
    <row r="1352" spans="1:3" x14ac:dyDescent="0.2">
      <c r="A1352" t="s">
        <v>7534</v>
      </c>
      <c r="B1352" t="s">
        <v>7535</v>
      </c>
      <c r="C1352" s="3" t="s">
        <v>7536</v>
      </c>
    </row>
    <row r="1353" spans="1:3" x14ac:dyDescent="0.2">
      <c r="A1353" t="s">
        <v>7537</v>
      </c>
      <c r="B1353" t="s">
        <v>7538</v>
      </c>
      <c r="C1353" s="3" t="s">
        <v>7539</v>
      </c>
    </row>
    <row r="1354" spans="1:3" x14ac:dyDescent="0.2">
      <c r="A1354" t="s">
        <v>465</v>
      </c>
      <c r="B1354" t="s">
        <v>7540</v>
      </c>
      <c r="C1354" s="3" t="s">
        <v>7541</v>
      </c>
    </row>
    <row r="1355" spans="1:3" x14ac:dyDescent="0.2">
      <c r="A1355" t="s">
        <v>7542</v>
      </c>
      <c r="B1355" t="s">
        <v>7543</v>
      </c>
      <c r="C1355" s="3" t="s">
        <v>7544</v>
      </c>
    </row>
    <row r="1356" spans="1:3" x14ac:dyDescent="0.2">
      <c r="A1356" t="s">
        <v>7545</v>
      </c>
      <c r="B1356" t="s">
        <v>7546</v>
      </c>
      <c r="C1356" s="3" t="s">
        <v>7547</v>
      </c>
    </row>
    <row r="1357" spans="1:3" x14ac:dyDescent="0.2">
      <c r="A1357" t="s">
        <v>7548</v>
      </c>
      <c r="B1357" t="s">
        <v>7549</v>
      </c>
      <c r="C1357" s="3" t="s">
        <v>7550</v>
      </c>
    </row>
    <row r="1358" spans="1:3" x14ac:dyDescent="0.2">
      <c r="A1358" t="s">
        <v>471</v>
      </c>
      <c r="B1358" t="s">
        <v>7551</v>
      </c>
      <c r="C1358" s="3" t="s">
        <v>7552</v>
      </c>
    </row>
    <row r="1359" spans="1:3" x14ac:dyDescent="0.2">
      <c r="A1359" t="s">
        <v>7553</v>
      </c>
      <c r="B1359" t="s">
        <v>7554</v>
      </c>
      <c r="C1359" s="3" t="s">
        <v>7555</v>
      </c>
    </row>
    <row r="1360" spans="1:3" x14ac:dyDescent="0.2">
      <c r="A1360" t="s">
        <v>7556</v>
      </c>
      <c r="B1360" t="s">
        <v>7557</v>
      </c>
      <c r="C1360" s="3" t="s">
        <v>7558</v>
      </c>
    </row>
    <row r="1361" spans="1:3" x14ac:dyDescent="0.2">
      <c r="A1361" t="s">
        <v>7559</v>
      </c>
      <c r="B1361" t="s">
        <v>7560</v>
      </c>
      <c r="C1361" s="3" t="s">
        <v>7561</v>
      </c>
    </row>
    <row r="1362" spans="1:3" x14ac:dyDescent="0.2">
      <c r="A1362" t="s">
        <v>7562</v>
      </c>
      <c r="B1362" t="s">
        <v>7563</v>
      </c>
      <c r="C1362" s="3" t="s">
        <v>7564</v>
      </c>
    </row>
    <row r="1363" spans="1:3" x14ac:dyDescent="0.2">
      <c r="A1363" t="s">
        <v>7565</v>
      </c>
      <c r="B1363" t="s">
        <v>7566</v>
      </c>
      <c r="C1363" s="3" t="s">
        <v>7567</v>
      </c>
    </row>
    <row r="1364" spans="1:3" x14ac:dyDescent="0.2">
      <c r="A1364" t="s">
        <v>7568</v>
      </c>
      <c r="B1364" t="s">
        <v>7569</v>
      </c>
      <c r="C1364" s="3" t="s">
        <v>7570</v>
      </c>
    </row>
    <row r="1365" spans="1:3" x14ac:dyDescent="0.2">
      <c r="A1365" t="s">
        <v>7571</v>
      </c>
      <c r="B1365" t="s">
        <v>7572</v>
      </c>
      <c r="C1365" s="3" t="s">
        <v>7573</v>
      </c>
    </row>
    <row r="1366" spans="1:3" x14ac:dyDescent="0.2">
      <c r="A1366" t="s">
        <v>7574</v>
      </c>
      <c r="B1366" t="s">
        <v>7575</v>
      </c>
      <c r="C1366" s="3" t="s">
        <v>7576</v>
      </c>
    </row>
    <row r="1367" spans="1:3" x14ac:dyDescent="0.2">
      <c r="A1367" t="s">
        <v>7577</v>
      </c>
      <c r="B1367" t="s">
        <v>7578</v>
      </c>
      <c r="C1367" s="3" t="s">
        <v>7579</v>
      </c>
    </row>
    <row r="1368" spans="1:3" x14ac:dyDescent="0.2">
      <c r="A1368" t="s">
        <v>7580</v>
      </c>
      <c r="B1368" t="s">
        <v>7581</v>
      </c>
      <c r="C1368" s="3" t="s">
        <v>7582</v>
      </c>
    </row>
    <row r="1369" spans="1:3" x14ac:dyDescent="0.2">
      <c r="A1369" t="s">
        <v>7583</v>
      </c>
      <c r="B1369" t="s">
        <v>7584</v>
      </c>
      <c r="C1369" s="3" t="s">
        <v>7585</v>
      </c>
    </row>
    <row r="1370" spans="1:3" x14ac:dyDescent="0.2">
      <c r="A1370" t="s">
        <v>7586</v>
      </c>
      <c r="B1370" t="s">
        <v>7587</v>
      </c>
      <c r="C1370" s="3" t="s">
        <v>7588</v>
      </c>
    </row>
    <row r="1371" spans="1:3" x14ac:dyDescent="0.2">
      <c r="A1371" t="s">
        <v>7589</v>
      </c>
      <c r="B1371" t="s">
        <v>7590</v>
      </c>
      <c r="C1371" s="3" t="s">
        <v>7591</v>
      </c>
    </row>
    <row r="1372" spans="1:3" x14ac:dyDescent="0.2">
      <c r="A1372" t="s">
        <v>7592</v>
      </c>
      <c r="B1372" t="s">
        <v>7593</v>
      </c>
      <c r="C1372" s="3" t="s">
        <v>7594</v>
      </c>
    </row>
    <row r="1373" spans="1:3" x14ac:dyDescent="0.2">
      <c r="A1373" t="s">
        <v>7595</v>
      </c>
      <c r="B1373" t="s">
        <v>7596</v>
      </c>
      <c r="C1373" s="3" t="s">
        <v>7597</v>
      </c>
    </row>
    <row r="1374" spans="1:3" x14ac:dyDescent="0.2">
      <c r="A1374" t="s">
        <v>7598</v>
      </c>
      <c r="B1374" t="s">
        <v>7599</v>
      </c>
      <c r="C1374" s="3" t="s">
        <v>7600</v>
      </c>
    </row>
    <row r="1375" spans="1:3" x14ac:dyDescent="0.2">
      <c r="A1375" t="s">
        <v>7601</v>
      </c>
      <c r="B1375" t="s">
        <v>7602</v>
      </c>
      <c r="C1375" s="3" t="s">
        <v>7603</v>
      </c>
    </row>
    <row r="1376" spans="1:3" x14ac:dyDescent="0.2">
      <c r="A1376" t="s">
        <v>7604</v>
      </c>
      <c r="B1376" t="s">
        <v>7605</v>
      </c>
      <c r="C1376" s="3" t="s">
        <v>7606</v>
      </c>
    </row>
    <row r="1377" spans="1:3" x14ac:dyDescent="0.2">
      <c r="A1377" t="s">
        <v>7607</v>
      </c>
      <c r="B1377" t="s">
        <v>7608</v>
      </c>
      <c r="C1377" s="3" t="s">
        <v>7609</v>
      </c>
    </row>
    <row r="1378" spans="1:3" x14ac:dyDescent="0.2">
      <c r="A1378" t="s">
        <v>7610</v>
      </c>
      <c r="B1378" t="s">
        <v>7611</v>
      </c>
      <c r="C1378" s="3" t="s">
        <v>7612</v>
      </c>
    </row>
    <row r="1379" spans="1:3" x14ac:dyDescent="0.2">
      <c r="A1379" t="s">
        <v>7613</v>
      </c>
      <c r="B1379" t="s">
        <v>7614</v>
      </c>
      <c r="C1379" s="3" t="s">
        <v>7615</v>
      </c>
    </row>
    <row r="1380" spans="1:3" x14ac:dyDescent="0.2">
      <c r="A1380" t="s">
        <v>7616</v>
      </c>
      <c r="B1380" t="s">
        <v>7617</v>
      </c>
      <c r="C1380" s="3" t="s">
        <v>7618</v>
      </c>
    </row>
    <row r="1381" spans="1:3" x14ac:dyDescent="0.2">
      <c r="A1381" t="s">
        <v>7619</v>
      </c>
      <c r="B1381" t="s">
        <v>7620</v>
      </c>
      <c r="C1381" s="3" t="s">
        <v>7621</v>
      </c>
    </row>
    <row r="1382" spans="1:3" x14ac:dyDescent="0.2">
      <c r="A1382" t="s">
        <v>7622</v>
      </c>
      <c r="B1382" t="s">
        <v>7623</v>
      </c>
      <c r="C1382" s="3" t="s">
        <v>7624</v>
      </c>
    </row>
    <row r="1383" spans="1:3" x14ac:dyDescent="0.2">
      <c r="A1383" t="s">
        <v>7625</v>
      </c>
      <c r="B1383" t="s">
        <v>7626</v>
      </c>
      <c r="C1383" s="3" t="s">
        <v>7627</v>
      </c>
    </row>
    <row r="1384" spans="1:3" x14ac:dyDescent="0.2">
      <c r="A1384" t="s">
        <v>7628</v>
      </c>
      <c r="B1384" t="s">
        <v>7629</v>
      </c>
      <c r="C1384" s="3" t="s">
        <v>7630</v>
      </c>
    </row>
    <row r="1385" spans="1:3" x14ac:dyDescent="0.2">
      <c r="A1385" t="s">
        <v>7631</v>
      </c>
      <c r="B1385" t="s">
        <v>7632</v>
      </c>
      <c r="C1385" s="3" t="s">
        <v>7633</v>
      </c>
    </row>
    <row r="1386" spans="1:3" x14ac:dyDescent="0.2">
      <c r="A1386" t="s">
        <v>7634</v>
      </c>
      <c r="B1386" t="s">
        <v>7635</v>
      </c>
      <c r="C1386" s="3" t="s">
        <v>7636</v>
      </c>
    </row>
    <row r="1387" spans="1:3" x14ac:dyDescent="0.2">
      <c r="A1387" t="s">
        <v>7637</v>
      </c>
      <c r="B1387" t="s">
        <v>7638</v>
      </c>
      <c r="C1387" s="3" t="s">
        <v>7639</v>
      </c>
    </row>
    <row r="1388" spans="1:3" x14ac:dyDescent="0.2">
      <c r="A1388" t="s">
        <v>7640</v>
      </c>
      <c r="B1388" t="s">
        <v>7641</v>
      </c>
      <c r="C1388" s="3" t="s">
        <v>7642</v>
      </c>
    </row>
    <row r="1389" spans="1:3" x14ac:dyDescent="0.2">
      <c r="A1389" t="s">
        <v>2301</v>
      </c>
      <c r="B1389" t="s">
        <v>7643</v>
      </c>
      <c r="C1389" s="3" t="s">
        <v>7644</v>
      </c>
    </row>
    <row r="1390" spans="1:3" x14ac:dyDescent="0.2">
      <c r="A1390" t="s">
        <v>7645</v>
      </c>
      <c r="B1390" t="s">
        <v>7646</v>
      </c>
      <c r="C1390" s="3" t="s">
        <v>7647</v>
      </c>
    </row>
    <row r="1391" spans="1:3" x14ac:dyDescent="0.2">
      <c r="A1391" t="s">
        <v>483</v>
      </c>
      <c r="B1391" t="s">
        <v>7648</v>
      </c>
      <c r="C1391" s="3" t="s">
        <v>7649</v>
      </c>
    </row>
    <row r="1392" spans="1:3" x14ac:dyDescent="0.2">
      <c r="A1392" t="s">
        <v>7650</v>
      </c>
      <c r="B1392" t="s">
        <v>7651</v>
      </c>
      <c r="C1392" s="3" t="s">
        <v>7652</v>
      </c>
    </row>
    <row r="1393" spans="1:3" x14ac:dyDescent="0.2">
      <c r="A1393" t="s">
        <v>7653</v>
      </c>
      <c r="B1393" t="s">
        <v>7654</v>
      </c>
      <c r="C1393" s="3" t="s">
        <v>7655</v>
      </c>
    </row>
    <row r="1394" spans="1:3" x14ac:dyDescent="0.2">
      <c r="A1394" t="s">
        <v>7656</v>
      </c>
      <c r="B1394" t="s">
        <v>7657</v>
      </c>
      <c r="C1394" s="3" t="s">
        <v>7658</v>
      </c>
    </row>
    <row r="1395" spans="1:3" x14ac:dyDescent="0.2">
      <c r="A1395" t="s">
        <v>486</v>
      </c>
      <c r="B1395" t="s">
        <v>7659</v>
      </c>
      <c r="C1395" s="3" t="s">
        <v>7660</v>
      </c>
    </row>
    <row r="1396" spans="1:3" x14ac:dyDescent="0.2">
      <c r="A1396" t="s">
        <v>7661</v>
      </c>
      <c r="B1396" t="s">
        <v>7662</v>
      </c>
      <c r="C1396" s="3" t="s">
        <v>7663</v>
      </c>
    </row>
    <row r="1397" spans="1:3" x14ac:dyDescent="0.2">
      <c r="A1397" t="s">
        <v>7664</v>
      </c>
      <c r="B1397" t="s">
        <v>7665</v>
      </c>
      <c r="C1397" s="3" t="s">
        <v>7666</v>
      </c>
    </row>
    <row r="1398" spans="1:3" x14ac:dyDescent="0.2">
      <c r="A1398" t="s">
        <v>7667</v>
      </c>
      <c r="B1398" t="s">
        <v>7668</v>
      </c>
      <c r="C1398" s="3" t="s">
        <v>7669</v>
      </c>
    </row>
    <row r="1399" spans="1:3" x14ac:dyDescent="0.2">
      <c r="A1399" t="s">
        <v>489</v>
      </c>
      <c r="B1399" t="s">
        <v>7670</v>
      </c>
      <c r="C1399" s="3" t="s">
        <v>7671</v>
      </c>
    </row>
    <row r="1400" spans="1:3" x14ac:dyDescent="0.2">
      <c r="A1400" t="s">
        <v>7672</v>
      </c>
      <c r="B1400" t="s">
        <v>7673</v>
      </c>
      <c r="C1400" s="3" t="s">
        <v>7674</v>
      </c>
    </row>
    <row r="1401" spans="1:3" x14ac:dyDescent="0.2">
      <c r="A1401" t="s">
        <v>7675</v>
      </c>
      <c r="B1401" t="s">
        <v>7676</v>
      </c>
      <c r="C1401" s="3" t="s">
        <v>7677</v>
      </c>
    </row>
    <row r="1402" spans="1:3" x14ac:dyDescent="0.2">
      <c r="A1402" t="s">
        <v>7678</v>
      </c>
      <c r="B1402" t="s">
        <v>7679</v>
      </c>
      <c r="C1402" s="3" t="s">
        <v>7680</v>
      </c>
    </row>
    <row r="1403" spans="1:3" x14ac:dyDescent="0.2">
      <c r="A1403" t="s">
        <v>7681</v>
      </c>
      <c r="B1403" t="s">
        <v>7682</v>
      </c>
      <c r="C1403" s="3" t="s">
        <v>7683</v>
      </c>
    </row>
    <row r="1404" spans="1:3" x14ac:dyDescent="0.2">
      <c r="A1404" t="s">
        <v>7684</v>
      </c>
      <c r="B1404" t="s">
        <v>7685</v>
      </c>
      <c r="C1404" s="3" t="s">
        <v>7686</v>
      </c>
    </row>
    <row r="1405" spans="1:3" x14ac:dyDescent="0.2">
      <c r="A1405" t="s">
        <v>7687</v>
      </c>
      <c r="B1405" t="s">
        <v>7688</v>
      </c>
      <c r="C1405" s="3" t="s">
        <v>7689</v>
      </c>
    </row>
    <row r="1406" spans="1:3" x14ac:dyDescent="0.2">
      <c r="A1406" t="s">
        <v>7690</v>
      </c>
      <c r="B1406" t="s">
        <v>7691</v>
      </c>
      <c r="C1406" s="3" t="s">
        <v>7692</v>
      </c>
    </row>
    <row r="1407" spans="1:3" x14ac:dyDescent="0.2">
      <c r="A1407" t="s">
        <v>7693</v>
      </c>
      <c r="B1407" t="s">
        <v>7694</v>
      </c>
      <c r="C1407" s="3" t="s">
        <v>7695</v>
      </c>
    </row>
    <row r="1408" spans="1:3" x14ac:dyDescent="0.2">
      <c r="A1408" t="s">
        <v>7696</v>
      </c>
      <c r="B1408" t="s">
        <v>7697</v>
      </c>
      <c r="C1408" s="3" t="s">
        <v>7698</v>
      </c>
    </row>
    <row r="1409" spans="1:3" x14ac:dyDescent="0.2">
      <c r="A1409" t="s">
        <v>7699</v>
      </c>
      <c r="B1409" t="s">
        <v>7700</v>
      </c>
      <c r="C1409" s="3" t="s">
        <v>7701</v>
      </c>
    </row>
    <row r="1410" spans="1:3" x14ac:dyDescent="0.2">
      <c r="A1410" t="s">
        <v>2316</v>
      </c>
      <c r="B1410" t="s">
        <v>7702</v>
      </c>
      <c r="C1410" s="3" t="s">
        <v>7703</v>
      </c>
    </row>
    <row r="1411" spans="1:3" x14ac:dyDescent="0.2">
      <c r="A1411" t="s">
        <v>7704</v>
      </c>
      <c r="B1411" t="s">
        <v>7705</v>
      </c>
      <c r="C1411" s="3" t="s">
        <v>7706</v>
      </c>
    </row>
    <row r="1412" spans="1:3" x14ac:dyDescent="0.2">
      <c r="A1412" t="s">
        <v>7707</v>
      </c>
      <c r="B1412" t="s">
        <v>7708</v>
      </c>
      <c r="C1412" s="3" t="s">
        <v>7709</v>
      </c>
    </row>
    <row r="1413" spans="1:3" x14ac:dyDescent="0.2">
      <c r="A1413" t="s">
        <v>7710</v>
      </c>
      <c r="B1413" t="s">
        <v>7711</v>
      </c>
      <c r="C1413" s="3" t="s">
        <v>7712</v>
      </c>
    </row>
    <row r="1414" spans="1:3" x14ac:dyDescent="0.2">
      <c r="A1414" t="s">
        <v>495</v>
      </c>
      <c r="B1414" t="s">
        <v>7713</v>
      </c>
      <c r="C1414" s="3" t="s">
        <v>7714</v>
      </c>
    </row>
    <row r="1415" spans="1:3" x14ac:dyDescent="0.2">
      <c r="A1415" t="s">
        <v>7715</v>
      </c>
      <c r="B1415" t="s">
        <v>7716</v>
      </c>
      <c r="C1415" s="3" t="s">
        <v>7717</v>
      </c>
    </row>
    <row r="1416" spans="1:3" x14ac:dyDescent="0.2">
      <c r="A1416" t="s">
        <v>7718</v>
      </c>
      <c r="B1416" t="s">
        <v>7719</v>
      </c>
      <c r="C1416" s="3" t="s">
        <v>7720</v>
      </c>
    </row>
    <row r="1417" spans="1:3" x14ac:dyDescent="0.2">
      <c r="A1417" t="s">
        <v>498</v>
      </c>
      <c r="B1417" t="s">
        <v>7721</v>
      </c>
      <c r="C1417" s="3" t="s">
        <v>7722</v>
      </c>
    </row>
    <row r="1418" spans="1:3" x14ac:dyDescent="0.2">
      <c r="A1418" t="s">
        <v>7723</v>
      </c>
      <c r="B1418" t="s">
        <v>7724</v>
      </c>
      <c r="C1418" s="3" t="s">
        <v>7725</v>
      </c>
    </row>
    <row r="1419" spans="1:3" x14ac:dyDescent="0.2">
      <c r="A1419" t="s">
        <v>7726</v>
      </c>
      <c r="B1419" t="s">
        <v>7727</v>
      </c>
      <c r="C1419" s="3" t="s">
        <v>7728</v>
      </c>
    </row>
    <row r="1420" spans="1:3" x14ac:dyDescent="0.2">
      <c r="A1420" t="s">
        <v>2319</v>
      </c>
      <c r="B1420" t="s">
        <v>7729</v>
      </c>
      <c r="C1420" s="3" t="s">
        <v>7730</v>
      </c>
    </row>
    <row r="1421" spans="1:3" x14ac:dyDescent="0.2">
      <c r="A1421" t="s">
        <v>7731</v>
      </c>
      <c r="B1421" t="s">
        <v>7732</v>
      </c>
      <c r="C1421" s="3" t="s">
        <v>7733</v>
      </c>
    </row>
    <row r="1422" spans="1:3" x14ac:dyDescent="0.2">
      <c r="A1422" t="s">
        <v>2322</v>
      </c>
      <c r="B1422" t="s">
        <v>7734</v>
      </c>
      <c r="C1422" s="3" t="s">
        <v>7735</v>
      </c>
    </row>
    <row r="1423" spans="1:3" x14ac:dyDescent="0.2">
      <c r="A1423" t="s">
        <v>7736</v>
      </c>
      <c r="B1423" t="s">
        <v>7737</v>
      </c>
      <c r="C1423" s="3" t="s">
        <v>7738</v>
      </c>
    </row>
    <row r="1424" spans="1:3" x14ac:dyDescent="0.2">
      <c r="A1424" t="s">
        <v>7739</v>
      </c>
      <c r="B1424" t="s">
        <v>7740</v>
      </c>
      <c r="C1424" s="3" t="s">
        <v>7741</v>
      </c>
    </row>
    <row r="1425" spans="1:3" x14ac:dyDescent="0.2">
      <c r="A1425" t="s">
        <v>7742</v>
      </c>
      <c r="B1425" t="s">
        <v>7743</v>
      </c>
      <c r="C1425" s="3" t="s">
        <v>7744</v>
      </c>
    </row>
    <row r="1426" spans="1:3" x14ac:dyDescent="0.2">
      <c r="A1426" t="s">
        <v>7745</v>
      </c>
      <c r="B1426" t="s">
        <v>7746</v>
      </c>
      <c r="C1426" s="3" t="s">
        <v>7747</v>
      </c>
    </row>
    <row r="1427" spans="1:3" x14ac:dyDescent="0.2">
      <c r="A1427" t="s">
        <v>7748</v>
      </c>
      <c r="B1427" t="s">
        <v>7749</v>
      </c>
      <c r="C1427" s="3" t="s">
        <v>7750</v>
      </c>
    </row>
    <row r="1428" spans="1:3" x14ac:dyDescent="0.2">
      <c r="A1428" t="s">
        <v>7751</v>
      </c>
      <c r="B1428" t="s">
        <v>7752</v>
      </c>
      <c r="C1428" s="3" t="s">
        <v>7753</v>
      </c>
    </row>
    <row r="1429" spans="1:3" x14ac:dyDescent="0.2">
      <c r="A1429" t="s">
        <v>7754</v>
      </c>
      <c r="B1429" t="s">
        <v>7755</v>
      </c>
      <c r="C1429" s="3" t="s">
        <v>7756</v>
      </c>
    </row>
    <row r="1430" spans="1:3" x14ac:dyDescent="0.2">
      <c r="A1430" t="s">
        <v>7757</v>
      </c>
      <c r="B1430" t="s">
        <v>7758</v>
      </c>
      <c r="C1430" s="3" t="s">
        <v>7759</v>
      </c>
    </row>
    <row r="1431" spans="1:3" x14ac:dyDescent="0.2">
      <c r="A1431" t="s">
        <v>7760</v>
      </c>
      <c r="B1431" t="s">
        <v>7761</v>
      </c>
      <c r="C1431" s="3" t="s">
        <v>7762</v>
      </c>
    </row>
    <row r="1432" spans="1:3" x14ac:dyDescent="0.2">
      <c r="A1432" t="s">
        <v>2328</v>
      </c>
      <c r="B1432" t="s">
        <v>7763</v>
      </c>
      <c r="C1432" s="3" t="s">
        <v>7764</v>
      </c>
    </row>
    <row r="1433" spans="1:3" x14ac:dyDescent="0.2">
      <c r="A1433" t="s">
        <v>7765</v>
      </c>
      <c r="B1433" t="s">
        <v>7766</v>
      </c>
      <c r="C1433" s="3" t="s">
        <v>7767</v>
      </c>
    </row>
    <row r="1434" spans="1:3" x14ac:dyDescent="0.2">
      <c r="A1434" t="s">
        <v>7768</v>
      </c>
      <c r="B1434" t="s">
        <v>7769</v>
      </c>
      <c r="C1434" s="3" t="s">
        <v>7770</v>
      </c>
    </row>
    <row r="1435" spans="1:3" x14ac:dyDescent="0.2">
      <c r="A1435" t="s">
        <v>7771</v>
      </c>
      <c r="B1435" t="s">
        <v>7772</v>
      </c>
      <c r="C1435" s="3" t="s">
        <v>7773</v>
      </c>
    </row>
    <row r="1436" spans="1:3" x14ac:dyDescent="0.2">
      <c r="A1436" t="s">
        <v>7774</v>
      </c>
      <c r="B1436" t="s">
        <v>7775</v>
      </c>
      <c r="C1436" s="3" t="s">
        <v>7776</v>
      </c>
    </row>
    <row r="1437" spans="1:3" x14ac:dyDescent="0.2">
      <c r="A1437" t="s">
        <v>7777</v>
      </c>
      <c r="B1437" t="s">
        <v>7778</v>
      </c>
      <c r="C1437" s="3" t="s">
        <v>7779</v>
      </c>
    </row>
    <row r="1438" spans="1:3" x14ac:dyDescent="0.2">
      <c r="A1438" t="s">
        <v>7780</v>
      </c>
      <c r="B1438" t="s">
        <v>7781</v>
      </c>
      <c r="C1438" s="3" t="s">
        <v>7782</v>
      </c>
    </row>
    <row r="1439" spans="1:3" x14ac:dyDescent="0.2">
      <c r="A1439" t="s">
        <v>2331</v>
      </c>
      <c r="B1439" t="s">
        <v>7783</v>
      </c>
      <c r="C1439" s="3" t="s">
        <v>7784</v>
      </c>
    </row>
    <row r="1440" spans="1:3" x14ac:dyDescent="0.2">
      <c r="A1440" t="s">
        <v>7785</v>
      </c>
      <c r="B1440" t="s">
        <v>7786</v>
      </c>
      <c r="C1440" s="3" t="s">
        <v>7787</v>
      </c>
    </row>
    <row r="1441" spans="1:3" x14ac:dyDescent="0.2">
      <c r="A1441" t="s">
        <v>7788</v>
      </c>
      <c r="B1441" t="s">
        <v>7789</v>
      </c>
      <c r="C1441" s="3" t="s">
        <v>7790</v>
      </c>
    </row>
    <row r="1442" spans="1:3" x14ac:dyDescent="0.2">
      <c r="A1442" t="s">
        <v>504</v>
      </c>
      <c r="B1442" t="s">
        <v>7791</v>
      </c>
      <c r="C1442" s="3" t="s">
        <v>7792</v>
      </c>
    </row>
    <row r="1443" spans="1:3" x14ac:dyDescent="0.2">
      <c r="A1443" t="s">
        <v>7793</v>
      </c>
      <c r="B1443" t="s">
        <v>7794</v>
      </c>
      <c r="C1443" s="3" t="s">
        <v>7795</v>
      </c>
    </row>
    <row r="1444" spans="1:3" x14ac:dyDescent="0.2">
      <c r="A1444" t="s">
        <v>7796</v>
      </c>
      <c r="B1444" t="s">
        <v>7797</v>
      </c>
      <c r="C1444" s="3" t="s">
        <v>7798</v>
      </c>
    </row>
    <row r="1445" spans="1:3" x14ac:dyDescent="0.2">
      <c r="A1445" t="s">
        <v>7799</v>
      </c>
      <c r="B1445" t="s">
        <v>7800</v>
      </c>
      <c r="C1445" s="3" t="s">
        <v>7801</v>
      </c>
    </row>
    <row r="1446" spans="1:3" x14ac:dyDescent="0.2">
      <c r="A1446" t="s">
        <v>7802</v>
      </c>
      <c r="B1446" t="s">
        <v>7803</v>
      </c>
      <c r="C1446" s="3" t="s">
        <v>7804</v>
      </c>
    </row>
    <row r="1447" spans="1:3" x14ac:dyDescent="0.2">
      <c r="A1447" t="s">
        <v>7805</v>
      </c>
      <c r="B1447" t="s">
        <v>7806</v>
      </c>
      <c r="C1447" s="3" t="s">
        <v>7807</v>
      </c>
    </row>
    <row r="1448" spans="1:3" x14ac:dyDescent="0.2">
      <c r="A1448" t="s">
        <v>2337</v>
      </c>
      <c r="B1448" t="s">
        <v>7808</v>
      </c>
      <c r="C1448" s="3" t="s">
        <v>7809</v>
      </c>
    </row>
    <row r="1449" spans="1:3" x14ac:dyDescent="0.2">
      <c r="A1449" t="s">
        <v>7810</v>
      </c>
      <c r="B1449" t="s">
        <v>7811</v>
      </c>
      <c r="C1449" s="3" t="s">
        <v>7812</v>
      </c>
    </row>
    <row r="1450" spans="1:3" x14ac:dyDescent="0.2">
      <c r="A1450" t="s">
        <v>7813</v>
      </c>
      <c r="B1450" t="s">
        <v>7814</v>
      </c>
      <c r="C1450" s="3" t="s">
        <v>7815</v>
      </c>
    </row>
    <row r="1451" spans="1:3" x14ac:dyDescent="0.2">
      <c r="A1451" t="s">
        <v>7816</v>
      </c>
      <c r="B1451" t="s">
        <v>7817</v>
      </c>
      <c r="C1451" s="3" t="s">
        <v>7818</v>
      </c>
    </row>
    <row r="1452" spans="1:3" x14ac:dyDescent="0.2">
      <c r="A1452" t="s">
        <v>7819</v>
      </c>
      <c r="B1452" t="s">
        <v>7820</v>
      </c>
      <c r="C1452" s="3" t="s">
        <v>7821</v>
      </c>
    </row>
    <row r="1453" spans="1:3" x14ac:dyDescent="0.2">
      <c r="A1453" t="s">
        <v>7822</v>
      </c>
      <c r="B1453" t="s">
        <v>7823</v>
      </c>
      <c r="C1453" s="3" t="s">
        <v>7824</v>
      </c>
    </row>
    <row r="1454" spans="1:3" x14ac:dyDescent="0.2">
      <c r="A1454" t="s">
        <v>7825</v>
      </c>
      <c r="B1454" t="s">
        <v>7826</v>
      </c>
      <c r="C1454" s="3" t="s">
        <v>7827</v>
      </c>
    </row>
    <row r="1455" spans="1:3" x14ac:dyDescent="0.2">
      <c r="A1455" t="s">
        <v>7828</v>
      </c>
      <c r="B1455" t="s">
        <v>7829</v>
      </c>
      <c r="C1455" s="3" t="s">
        <v>7830</v>
      </c>
    </row>
    <row r="1456" spans="1:3" x14ac:dyDescent="0.2">
      <c r="A1456" t="s">
        <v>7831</v>
      </c>
      <c r="B1456" t="s">
        <v>7832</v>
      </c>
      <c r="C1456" s="3" t="s">
        <v>7833</v>
      </c>
    </row>
    <row r="1457" spans="1:3" x14ac:dyDescent="0.2">
      <c r="A1457" t="s">
        <v>7834</v>
      </c>
      <c r="B1457" t="s">
        <v>7835</v>
      </c>
      <c r="C1457" s="3" t="s">
        <v>7836</v>
      </c>
    </row>
    <row r="1458" spans="1:3" x14ac:dyDescent="0.2">
      <c r="A1458" t="s">
        <v>7837</v>
      </c>
      <c r="B1458" t="s">
        <v>7838</v>
      </c>
      <c r="C1458" s="3" t="s">
        <v>7839</v>
      </c>
    </row>
    <row r="1459" spans="1:3" x14ac:dyDescent="0.2">
      <c r="A1459" t="s">
        <v>7840</v>
      </c>
      <c r="B1459" t="s">
        <v>7841</v>
      </c>
      <c r="C1459" s="3" t="s">
        <v>7842</v>
      </c>
    </row>
    <row r="1460" spans="1:3" x14ac:dyDescent="0.2">
      <c r="A1460" t="s">
        <v>7843</v>
      </c>
      <c r="B1460" t="s">
        <v>7844</v>
      </c>
      <c r="C1460" s="3" t="s">
        <v>7845</v>
      </c>
    </row>
    <row r="1461" spans="1:3" x14ac:dyDescent="0.2">
      <c r="A1461" t="s">
        <v>513</v>
      </c>
      <c r="B1461" t="s">
        <v>7846</v>
      </c>
      <c r="C1461" s="3" t="s">
        <v>7847</v>
      </c>
    </row>
    <row r="1462" spans="1:3" x14ac:dyDescent="0.2">
      <c r="A1462" t="s">
        <v>7848</v>
      </c>
      <c r="B1462" t="s">
        <v>7849</v>
      </c>
      <c r="C1462" s="3" t="s">
        <v>7850</v>
      </c>
    </row>
    <row r="1463" spans="1:3" x14ac:dyDescent="0.2">
      <c r="A1463" t="s">
        <v>7851</v>
      </c>
      <c r="B1463" t="s">
        <v>7852</v>
      </c>
      <c r="C1463" s="3" t="s">
        <v>7853</v>
      </c>
    </row>
    <row r="1464" spans="1:3" x14ac:dyDescent="0.2">
      <c r="A1464" t="s">
        <v>7854</v>
      </c>
      <c r="B1464" t="s">
        <v>7855</v>
      </c>
      <c r="C1464" s="3" t="s">
        <v>7856</v>
      </c>
    </row>
    <row r="1465" spans="1:3" x14ac:dyDescent="0.2">
      <c r="A1465" t="s">
        <v>516</v>
      </c>
      <c r="B1465" t="s">
        <v>7857</v>
      </c>
      <c r="C1465" s="3" t="s">
        <v>7858</v>
      </c>
    </row>
    <row r="1466" spans="1:3" x14ac:dyDescent="0.2">
      <c r="A1466" t="s">
        <v>7859</v>
      </c>
      <c r="B1466" t="s">
        <v>7860</v>
      </c>
      <c r="C1466" s="3" t="s">
        <v>7861</v>
      </c>
    </row>
    <row r="1467" spans="1:3" x14ac:dyDescent="0.2">
      <c r="A1467" t="s">
        <v>7862</v>
      </c>
      <c r="B1467" t="s">
        <v>7863</v>
      </c>
      <c r="C1467" s="3" t="s">
        <v>7864</v>
      </c>
    </row>
    <row r="1468" spans="1:3" x14ac:dyDescent="0.2">
      <c r="A1468" t="s">
        <v>7865</v>
      </c>
      <c r="B1468" t="s">
        <v>7866</v>
      </c>
      <c r="C1468" s="3" t="s">
        <v>7867</v>
      </c>
    </row>
    <row r="1469" spans="1:3" x14ac:dyDescent="0.2">
      <c r="A1469" t="s">
        <v>7868</v>
      </c>
      <c r="B1469" t="s">
        <v>7869</v>
      </c>
      <c r="C1469" s="3" t="s">
        <v>7870</v>
      </c>
    </row>
    <row r="1470" spans="1:3" x14ac:dyDescent="0.2">
      <c r="A1470" t="s">
        <v>7871</v>
      </c>
      <c r="B1470" t="s">
        <v>7872</v>
      </c>
      <c r="C1470" s="3" t="s">
        <v>7873</v>
      </c>
    </row>
    <row r="1471" spans="1:3" x14ac:dyDescent="0.2">
      <c r="A1471" t="s">
        <v>519</v>
      </c>
      <c r="B1471" t="s">
        <v>7874</v>
      </c>
      <c r="C1471" s="3" t="s">
        <v>7875</v>
      </c>
    </row>
    <row r="1472" spans="1:3" x14ac:dyDescent="0.2">
      <c r="A1472" t="s">
        <v>7876</v>
      </c>
      <c r="B1472" t="s">
        <v>7877</v>
      </c>
      <c r="C1472" s="3" t="s">
        <v>7878</v>
      </c>
    </row>
    <row r="1473" spans="1:3" x14ac:dyDescent="0.2">
      <c r="A1473" t="s">
        <v>7879</v>
      </c>
      <c r="B1473" t="s">
        <v>7880</v>
      </c>
      <c r="C1473" s="3" t="s">
        <v>7881</v>
      </c>
    </row>
    <row r="1474" spans="1:3" x14ac:dyDescent="0.2">
      <c r="A1474" t="s">
        <v>7882</v>
      </c>
      <c r="B1474" t="s">
        <v>7883</v>
      </c>
      <c r="C1474" s="3" t="s">
        <v>7884</v>
      </c>
    </row>
    <row r="1475" spans="1:3" x14ac:dyDescent="0.2">
      <c r="A1475" t="s">
        <v>7885</v>
      </c>
      <c r="B1475" t="s">
        <v>7886</v>
      </c>
      <c r="C1475" s="3" t="s">
        <v>7887</v>
      </c>
    </row>
    <row r="1476" spans="1:3" x14ac:dyDescent="0.2">
      <c r="A1476" t="s">
        <v>7888</v>
      </c>
      <c r="B1476" t="s">
        <v>7889</v>
      </c>
      <c r="C1476" s="3" t="s">
        <v>7890</v>
      </c>
    </row>
    <row r="1477" spans="1:3" x14ac:dyDescent="0.2">
      <c r="A1477" t="s">
        <v>7891</v>
      </c>
      <c r="B1477" t="s">
        <v>7892</v>
      </c>
      <c r="C1477" s="3" t="s">
        <v>7893</v>
      </c>
    </row>
    <row r="1478" spans="1:3" x14ac:dyDescent="0.2">
      <c r="A1478" t="s">
        <v>7894</v>
      </c>
      <c r="B1478" t="s">
        <v>7895</v>
      </c>
      <c r="C1478" s="3" t="s">
        <v>7896</v>
      </c>
    </row>
    <row r="1479" spans="1:3" x14ac:dyDescent="0.2">
      <c r="A1479" t="s">
        <v>7897</v>
      </c>
      <c r="B1479" t="s">
        <v>7898</v>
      </c>
      <c r="C1479" s="3" t="s">
        <v>7899</v>
      </c>
    </row>
    <row r="1480" spans="1:3" x14ac:dyDescent="0.2">
      <c r="A1480" t="s">
        <v>2349</v>
      </c>
      <c r="B1480" t="s">
        <v>7900</v>
      </c>
      <c r="C1480" s="3" t="s">
        <v>7901</v>
      </c>
    </row>
    <row r="1481" spans="1:3" x14ac:dyDescent="0.2">
      <c r="A1481" t="s">
        <v>7902</v>
      </c>
      <c r="B1481" t="s">
        <v>7903</v>
      </c>
      <c r="C1481" s="3" t="s">
        <v>7904</v>
      </c>
    </row>
    <row r="1482" spans="1:3" x14ac:dyDescent="0.2">
      <c r="A1482" t="s">
        <v>7905</v>
      </c>
      <c r="B1482" t="s">
        <v>7906</v>
      </c>
      <c r="C1482" s="3" t="s">
        <v>7907</v>
      </c>
    </row>
    <row r="1483" spans="1:3" x14ac:dyDescent="0.2">
      <c r="A1483" t="s">
        <v>7908</v>
      </c>
      <c r="B1483" t="s">
        <v>7909</v>
      </c>
      <c r="C1483" s="3" t="s">
        <v>7910</v>
      </c>
    </row>
    <row r="1484" spans="1:3" x14ac:dyDescent="0.2">
      <c r="A1484" t="s">
        <v>7911</v>
      </c>
      <c r="B1484" t="s">
        <v>7912</v>
      </c>
      <c r="C1484" s="3" t="s">
        <v>7913</v>
      </c>
    </row>
    <row r="1485" spans="1:3" x14ac:dyDescent="0.2">
      <c r="A1485" t="s">
        <v>7914</v>
      </c>
      <c r="B1485" t="s">
        <v>7915</v>
      </c>
      <c r="C1485" s="3" t="s">
        <v>7916</v>
      </c>
    </row>
    <row r="1486" spans="1:3" x14ac:dyDescent="0.2">
      <c r="A1486" t="s">
        <v>7917</v>
      </c>
      <c r="B1486" t="s">
        <v>7918</v>
      </c>
      <c r="C1486" s="3" t="s">
        <v>7919</v>
      </c>
    </row>
    <row r="1487" spans="1:3" x14ac:dyDescent="0.2">
      <c r="A1487" t="s">
        <v>7920</v>
      </c>
      <c r="B1487" t="s">
        <v>7921</v>
      </c>
      <c r="C1487" s="3" t="s">
        <v>7922</v>
      </c>
    </row>
    <row r="1488" spans="1:3" x14ac:dyDescent="0.2">
      <c r="A1488" t="s">
        <v>7923</v>
      </c>
      <c r="B1488" t="s">
        <v>7924</v>
      </c>
      <c r="C1488" s="3" t="s">
        <v>7925</v>
      </c>
    </row>
    <row r="1489" spans="1:3" x14ac:dyDescent="0.2">
      <c r="A1489" t="s">
        <v>7926</v>
      </c>
      <c r="B1489" t="s">
        <v>7927</v>
      </c>
      <c r="C1489" s="3" t="s">
        <v>7928</v>
      </c>
    </row>
    <row r="1490" spans="1:3" x14ac:dyDescent="0.2">
      <c r="A1490" t="s">
        <v>7929</v>
      </c>
      <c r="B1490" t="s">
        <v>7930</v>
      </c>
      <c r="C1490" s="3" t="s">
        <v>7931</v>
      </c>
    </row>
    <row r="1491" spans="1:3" x14ac:dyDescent="0.2">
      <c r="A1491" t="s">
        <v>7932</v>
      </c>
      <c r="B1491" t="s">
        <v>7933</v>
      </c>
      <c r="C1491" s="3" t="s">
        <v>7934</v>
      </c>
    </row>
    <row r="1492" spans="1:3" x14ac:dyDescent="0.2">
      <c r="A1492" t="s">
        <v>7935</v>
      </c>
      <c r="B1492" t="s">
        <v>7936</v>
      </c>
      <c r="C1492" s="3" t="s">
        <v>7937</v>
      </c>
    </row>
    <row r="1493" spans="1:3" x14ac:dyDescent="0.2">
      <c r="A1493" t="s">
        <v>7938</v>
      </c>
      <c r="B1493" t="s">
        <v>7939</v>
      </c>
      <c r="C1493" s="3" t="s">
        <v>7940</v>
      </c>
    </row>
    <row r="1494" spans="1:3" x14ac:dyDescent="0.2">
      <c r="A1494" t="s">
        <v>7941</v>
      </c>
      <c r="B1494" t="s">
        <v>7942</v>
      </c>
      <c r="C1494" s="3" t="s">
        <v>7943</v>
      </c>
    </row>
    <row r="1495" spans="1:3" x14ac:dyDescent="0.2">
      <c r="A1495" t="s">
        <v>7944</v>
      </c>
      <c r="B1495" t="s">
        <v>7945</v>
      </c>
      <c r="C1495" s="3" t="s">
        <v>7946</v>
      </c>
    </row>
    <row r="1496" spans="1:3" x14ac:dyDescent="0.2">
      <c r="A1496" t="s">
        <v>7947</v>
      </c>
      <c r="B1496" t="s">
        <v>7948</v>
      </c>
      <c r="C1496" s="3" t="s">
        <v>7949</v>
      </c>
    </row>
    <row r="1497" spans="1:3" x14ac:dyDescent="0.2">
      <c r="A1497" t="s">
        <v>7950</v>
      </c>
      <c r="B1497" t="s">
        <v>7951</v>
      </c>
      <c r="C1497" s="3" t="s">
        <v>7952</v>
      </c>
    </row>
    <row r="1498" spans="1:3" x14ac:dyDescent="0.2">
      <c r="A1498" t="s">
        <v>7953</v>
      </c>
      <c r="B1498" t="s">
        <v>7954</v>
      </c>
      <c r="C1498" s="3" t="s">
        <v>7955</v>
      </c>
    </row>
    <row r="1499" spans="1:3" x14ac:dyDescent="0.2">
      <c r="A1499" t="s">
        <v>525</v>
      </c>
      <c r="B1499" t="s">
        <v>7956</v>
      </c>
      <c r="C1499" s="3" t="s">
        <v>7957</v>
      </c>
    </row>
    <row r="1500" spans="1:3" x14ac:dyDescent="0.2">
      <c r="A1500" t="s">
        <v>7958</v>
      </c>
      <c r="B1500" t="s">
        <v>7959</v>
      </c>
      <c r="C1500" s="3" t="s">
        <v>7960</v>
      </c>
    </row>
    <row r="1501" spans="1:3" x14ac:dyDescent="0.2">
      <c r="A1501" t="s">
        <v>7961</v>
      </c>
      <c r="B1501" t="s">
        <v>7962</v>
      </c>
      <c r="C1501" s="3" t="s">
        <v>7963</v>
      </c>
    </row>
    <row r="1502" spans="1:3" x14ac:dyDescent="0.2">
      <c r="A1502" t="s">
        <v>7964</v>
      </c>
      <c r="B1502" t="s">
        <v>7965</v>
      </c>
      <c r="C1502" s="3" t="s">
        <v>7966</v>
      </c>
    </row>
    <row r="1503" spans="1:3" x14ac:dyDescent="0.2">
      <c r="A1503" t="s">
        <v>2360</v>
      </c>
      <c r="B1503" t="s">
        <v>7967</v>
      </c>
      <c r="C1503" s="3" t="s">
        <v>7968</v>
      </c>
    </row>
    <row r="1504" spans="1:3" x14ac:dyDescent="0.2">
      <c r="A1504" t="s">
        <v>7969</v>
      </c>
      <c r="B1504" t="s">
        <v>7970</v>
      </c>
      <c r="C1504" s="3" t="s">
        <v>7971</v>
      </c>
    </row>
    <row r="1505" spans="1:3" x14ac:dyDescent="0.2">
      <c r="A1505" t="s">
        <v>7972</v>
      </c>
      <c r="B1505" t="s">
        <v>7973</v>
      </c>
      <c r="C1505" s="3" t="s">
        <v>7974</v>
      </c>
    </row>
    <row r="1506" spans="1:3" x14ac:dyDescent="0.2">
      <c r="A1506" t="s">
        <v>7975</v>
      </c>
      <c r="B1506" t="s">
        <v>7976</v>
      </c>
      <c r="C1506" s="3" t="s">
        <v>7977</v>
      </c>
    </row>
    <row r="1507" spans="1:3" x14ac:dyDescent="0.2">
      <c r="A1507" t="s">
        <v>7978</v>
      </c>
      <c r="B1507" t="s">
        <v>7979</v>
      </c>
      <c r="C1507" s="3" t="s">
        <v>7980</v>
      </c>
    </row>
    <row r="1508" spans="1:3" x14ac:dyDescent="0.2">
      <c r="A1508" t="s">
        <v>534</v>
      </c>
      <c r="B1508" t="s">
        <v>7981</v>
      </c>
      <c r="C1508" s="3" t="s">
        <v>7982</v>
      </c>
    </row>
    <row r="1509" spans="1:3" x14ac:dyDescent="0.2">
      <c r="A1509" t="s">
        <v>7983</v>
      </c>
      <c r="B1509" t="s">
        <v>7984</v>
      </c>
      <c r="C1509" s="3" t="s">
        <v>7985</v>
      </c>
    </row>
    <row r="1510" spans="1:3" x14ac:dyDescent="0.2">
      <c r="A1510" t="s">
        <v>7986</v>
      </c>
      <c r="B1510" t="s">
        <v>7987</v>
      </c>
      <c r="C1510" s="3" t="s">
        <v>7988</v>
      </c>
    </row>
    <row r="1511" spans="1:3" x14ac:dyDescent="0.2">
      <c r="A1511" t="s">
        <v>7989</v>
      </c>
      <c r="B1511" t="s">
        <v>7990</v>
      </c>
      <c r="C1511" s="3" t="s">
        <v>7991</v>
      </c>
    </row>
    <row r="1512" spans="1:3" x14ac:dyDescent="0.2">
      <c r="A1512" t="s">
        <v>7992</v>
      </c>
      <c r="B1512" t="s">
        <v>7993</v>
      </c>
      <c r="C1512" s="3" t="s">
        <v>7994</v>
      </c>
    </row>
    <row r="1513" spans="1:3" x14ac:dyDescent="0.2">
      <c r="A1513" t="s">
        <v>537</v>
      </c>
      <c r="B1513" t="s">
        <v>7995</v>
      </c>
      <c r="C1513" s="3" t="s">
        <v>7996</v>
      </c>
    </row>
    <row r="1514" spans="1:3" x14ac:dyDescent="0.2">
      <c r="A1514" t="s">
        <v>540</v>
      </c>
      <c r="B1514" t="s">
        <v>7997</v>
      </c>
      <c r="C1514" s="3" t="s">
        <v>7998</v>
      </c>
    </row>
    <row r="1515" spans="1:3" x14ac:dyDescent="0.2">
      <c r="A1515" t="s">
        <v>7999</v>
      </c>
      <c r="B1515" t="s">
        <v>8000</v>
      </c>
      <c r="C1515" s="3" t="s">
        <v>8001</v>
      </c>
    </row>
    <row r="1516" spans="1:3" x14ac:dyDescent="0.2">
      <c r="A1516" t="s">
        <v>8002</v>
      </c>
      <c r="B1516" t="s">
        <v>8003</v>
      </c>
      <c r="C1516" s="3" t="s">
        <v>8004</v>
      </c>
    </row>
    <row r="1517" spans="1:3" x14ac:dyDescent="0.2">
      <c r="A1517" t="s">
        <v>8005</v>
      </c>
      <c r="B1517" t="s">
        <v>8006</v>
      </c>
      <c r="C1517" s="3" t="s">
        <v>8007</v>
      </c>
    </row>
    <row r="1518" spans="1:3" x14ac:dyDescent="0.2">
      <c r="A1518" t="s">
        <v>8008</v>
      </c>
      <c r="B1518" t="s">
        <v>8009</v>
      </c>
      <c r="C1518" s="3" t="s">
        <v>8010</v>
      </c>
    </row>
    <row r="1519" spans="1:3" x14ac:dyDescent="0.2">
      <c r="A1519" t="s">
        <v>8011</v>
      </c>
      <c r="B1519" t="s">
        <v>8012</v>
      </c>
      <c r="C1519" s="3" t="s">
        <v>8013</v>
      </c>
    </row>
    <row r="1520" spans="1:3" x14ac:dyDescent="0.2">
      <c r="A1520" t="s">
        <v>8014</v>
      </c>
      <c r="B1520" t="s">
        <v>8015</v>
      </c>
      <c r="C1520" s="3" t="s">
        <v>8016</v>
      </c>
    </row>
    <row r="1521" spans="1:3" x14ac:dyDescent="0.2">
      <c r="A1521" t="s">
        <v>8017</v>
      </c>
      <c r="B1521" t="s">
        <v>8018</v>
      </c>
      <c r="C1521" s="3" t="s">
        <v>8019</v>
      </c>
    </row>
    <row r="1522" spans="1:3" x14ac:dyDescent="0.2">
      <c r="A1522" t="s">
        <v>8020</v>
      </c>
      <c r="B1522" t="s">
        <v>8021</v>
      </c>
      <c r="C1522" s="3" t="s">
        <v>8022</v>
      </c>
    </row>
    <row r="1523" spans="1:3" x14ac:dyDescent="0.2">
      <c r="A1523" t="s">
        <v>8023</v>
      </c>
      <c r="B1523" t="s">
        <v>8024</v>
      </c>
      <c r="C1523" s="3" t="s">
        <v>8025</v>
      </c>
    </row>
    <row r="1524" spans="1:3" x14ac:dyDescent="0.2">
      <c r="A1524" t="s">
        <v>8026</v>
      </c>
      <c r="B1524" t="s">
        <v>8027</v>
      </c>
      <c r="C1524" s="3" t="s">
        <v>8028</v>
      </c>
    </row>
    <row r="1525" spans="1:3" x14ac:dyDescent="0.2">
      <c r="A1525" t="s">
        <v>8029</v>
      </c>
      <c r="B1525" t="s">
        <v>8030</v>
      </c>
      <c r="C1525" s="3" t="s">
        <v>8031</v>
      </c>
    </row>
    <row r="1526" spans="1:3" x14ac:dyDescent="0.2">
      <c r="A1526" t="s">
        <v>8032</v>
      </c>
      <c r="B1526" t="s">
        <v>8033</v>
      </c>
      <c r="C1526" s="3" t="s">
        <v>8034</v>
      </c>
    </row>
    <row r="1527" spans="1:3" x14ac:dyDescent="0.2">
      <c r="A1527" t="s">
        <v>8035</v>
      </c>
      <c r="B1527" t="s">
        <v>8036</v>
      </c>
      <c r="C1527" s="3" t="s">
        <v>8037</v>
      </c>
    </row>
    <row r="1528" spans="1:3" x14ac:dyDescent="0.2">
      <c r="A1528" t="s">
        <v>8038</v>
      </c>
      <c r="B1528" t="s">
        <v>8039</v>
      </c>
      <c r="C1528" s="3" t="s">
        <v>8040</v>
      </c>
    </row>
    <row r="1529" spans="1:3" x14ac:dyDescent="0.2">
      <c r="A1529" t="s">
        <v>8041</v>
      </c>
      <c r="B1529" t="s">
        <v>8042</v>
      </c>
      <c r="C1529" s="3" t="s">
        <v>8043</v>
      </c>
    </row>
    <row r="1530" spans="1:3" x14ac:dyDescent="0.2">
      <c r="A1530" t="s">
        <v>8044</v>
      </c>
      <c r="B1530" t="s">
        <v>8045</v>
      </c>
      <c r="C1530" s="3" t="s">
        <v>8046</v>
      </c>
    </row>
    <row r="1531" spans="1:3" x14ac:dyDescent="0.2">
      <c r="A1531" t="s">
        <v>8047</v>
      </c>
      <c r="B1531" t="s">
        <v>8048</v>
      </c>
      <c r="C1531" s="3" t="s">
        <v>8049</v>
      </c>
    </row>
    <row r="1532" spans="1:3" x14ac:dyDescent="0.2">
      <c r="A1532" t="s">
        <v>8050</v>
      </c>
      <c r="B1532" t="s">
        <v>8051</v>
      </c>
      <c r="C1532" s="3" t="s">
        <v>8052</v>
      </c>
    </row>
    <row r="1533" spans="1:3" x14ac:dyDescent="0.2">
      <c r="A1533" t="s">
        <v>8053</v>
      </c>
      <c r="B1533" t="s">
        <v>8054</v>
      </c>
      <c r="C1533" s="3" t="s">
        <v>8055</v>
      </c>
    </row>
    <row r="1534" spans="1:3" x14ac:dyDescent="0.2">
      <c r="A1534" t="s">
        <v>8056</v>
      </c>
      <c r="B1534" t="s">
        <v>8057</v>
      </c>
      <c r="C1534" s="3" t="s">
        <v>8058</v>
      </c>
    </row>
    <row r="1535" spans="1:3" x14ac:dyDescent="0.2">
      <c r="A1535" t="s">
        <v>8059</v>
      </c>
      <c r="B1535" t="s">
        <v>8060</v>
      </c>
      <c r="C1535" s="3" t="s">
        <v>8061</v>
      </c>
    </row>
    <row r="1536" spans="1:3" x14ac:dyDescent="0.2">
      <c r="A1536" t="s">
        <v>8062</v>
      </c>
      <c r="B1536" t="s">
        <v>8063</v>
      </c>
      <c r="C1536" s="3" t="s">
        <v>8064</v>
      </c>
    </row>
    <row r="1537" spans="1:3" x14ac:dyDescent="0.2">
      <c r="A1537" t="s">
        <v>8065</v>
      </c>
      <c r="B1537" t="s">
        <v>8066</v>
      </c>
      <c r="C1537" s="3" t="s">
        <v>8067</v>
      </c>
    </row>
    <row r="1538" spans="1:3" x14ac:dyDescent="0.2">
      <c r="A1538" t="s">
        <v>8068</v>
      </c>
      <c r="B1538" t="s">
        <v>8069</v>
      </c>
      <c r="C1538" s="3" t="s">
        <v>8070</v>
      </c>
    </row>
    <row r="1539" spans="1:3" x14ac:dyDescent="0.2">
      <c r="A1539" t="s">
        <v>8071</v>
      </c>
      <c r="B1539" t="s">
        <v>8072</v>
      </c>
      <c r="C1539" s="3" t="s">
        <v>8073</v>
      </c>
    </row>
    <row r="1540" spans="1:3" x14ac:dyDescent="0.2">
      <c r="A1540" t="s">
        <v>8074</v>
      </c>
      <c r="B1540" t="s">
        <v>8075</v>
      </c>
      <c r="C1540" s="3" t="s">
        <v>8076</v>
      </c>
    </row>
    <row r="1541" spans="1:3" x14ac:dyDescent="0.2">
      <c r="A1541" t="s">
        <v>8077</v>
      </c>
      <c r="B1541" t="s">
        <v>8078</v>
      </c>
      <c r="C1541" s="3" t="s">
        <v>8079</v>
      </c>
    </row>
    <row r="1542" spans="1:3" x14ac:dyDescent="0.2">
      <c r="A1542" t="s">
        <v>8080</v>
      </c>
      <c r="B1542" t="s">
        <v>8081</v>
      </c>
      <c r="C1542" s="3" t="s">
        <v>8082</v>
      </c>
    </row>
    <row r="1543" spans="1:3" x14ac:dyDescent="0.2">
      <c r="A1543" t="s">
        <v>8083</v>
      </c>
      <c r="B1543" t="s">
        <v>8084</v>
      </c>
      <c r="C1543" s="3" t="s">
        <v>8085</v>
      </c>
    </row>
    <row r="1544" spans="1:3" x14ac:dyDescent="0.2">
      <c r="A1544" t="s">
        <v>8086</v>
      </c>
      <c r="B1544" t="s">
        <v>8087</v>
      </c>
      <c r="C1544" s="3" t="s">
        <v>8088</v>
      </c>
    </row>
    <row r="1545" spans="1:3" x14ac:dyDescent="0.2">
      <c r="A1545" t="s">
        <v>8089</v>
      </c>
      <c r="B1545" t="s">
        <v>8090</v>
      </c>
      <c r="C1545" s="3" t="s">
        <v>8091</v>
      </c>
    </row>
    <row r="1546" spans="1:3" x14ac:dyDescent="0.2">
      <c r="A1546" t="s">
        <v>8092</v>
      </c>
      <c r="B1546" t="s">
        <v>8093</v>
      </c>
      <c r="C1546" s="3" t="s">
        <v>8094</v>
      </c>
    </row>
    <row r="1547" spans="1:3" x14ac:dyDescent="0.2">
      <c r="A1547" t="s">
        <v>8095</v>
      </c>
      <c r="B1547" t="s">
        <v>8096</v>
      </c>
      <c r="C1547" s="3" t="s">
        <v>8097</v>
      </c>
    </row>
    <row r="1548" spans="1:3" x14ac:dyDescent="0.2">
      <c r="A1548" t="s">
        <v>8098</v>
      </c>
      <c r="B1548" t="s">
        <v>8099</v>
      </c>
      <c r="C1548" s="3" t="s">
        <v>8100</v>
      </c>
    </row>
    <row r="1549" spans="1:3" x14ac:dyDescent="0.2">
      <c r="A1549" t="s">
        <v>8101</v>
      </c>
      <c r="B1549" t="s">
        <v>8102</v>
      </c>
      <c r="C1549" s="3" t="s">
        <v>8103</v>
      </c>
    </row>
    <row r="1550" spans="1:3" x14ac:dyDescent="0.2">
      <c r="A1550" t="s">
        <v>2382</v>
      </c>
      <c r="B1550" t="s">
        <v>8104</v>
      </c>
      <c r="C1550" s="3" t="s">
        <v>8105</v>
      </c>
    </row>
    <row r="1551" spans="1:3" x14ac:dyDescent="0.2">
      <c r="A1551" t="s">
        <v>8106</v>
      </c>
      <c r="B1551" t="s">
        <v>8107</v>
      </c>
      <c r="C1551" s="3" t="s">
        <v>8108</v>
      </c>
    </row>
    <row r="1552" spans="1:3" x14ac:dyDescent="0.2">
      <c r="A1552" t="s">
        <v>8109</v>
      </c>
      <c r="B1552" t="s">
        <v>8110</v>
      </c>
      <c r="C1552" s="3" t="s">
        <v>8111</v>
      </c>
    </row>
    <row r="1553" spans="1:3" x14ac:dyDescent="0.2">
      <c r="A1553" t="s">
        <v>8112</v>
      </c>
      <c r="B1553" t="s">
        <v>8113</v>
      </c>
      <c r="C1553" s="3" t="s">
        <v>8114</v>
      </c>
    </row>
    <row r="1554" spans="1:3" x14ac:dyDescent="0.2">
      <c r="A1554" t="s">
        <v>8115</v>
      </c>
      <c r="B1554" t="s">
        <v>8116</v>
      </c>
      <c r="C1554" s="3" t="s">
        <v>8117</v>
      </c>
    </row>
    <row r="1555" spans="1:3" x14ac:dyDescent="0.2">
      <c r="A1555" t="s">
        <v>8118</v>
      </c>
      <c r="B1555" t="s">
        <v>8119</v>
      </c>
      <c r="C1555" s="3" t="s">
        <v>8120</v>
      </c>
    </row>
    <row r="1556" spans="1:3" x14ac:dyDescent="0.2">
      <c r="A1556" t="s">
        <v>8121</v>
      </c>
      <c r="B1556" t="s">
        <v>8122</v>
      </c>
      <c r="C1556" s="3" t="s">
        <v>8123</v>
      </c>
    </row>
    <row r="1557" spans="1:3" x14ac:dyDescent="0.2">
      <c r="A1557" t="s">
        <v>8124</v>
      </c>
      <c r="B1557" t="s">
        <v>8125</v>
      </c>
      <c r="C1557" s="3" t="s">
        <v>8126</v>
      </c>
    </row>
    <row r="1558" spans="1:3" x14ac:dyDescent="0.2">
      <c r="A1558" t="s">
        <v>8127</v>
      </c>
      <c r="B1558" t="s">
        <v>8128</v>
      </c>
      <c r="C1558" s="3" t="s">
        <v>8129</v>
      </c>
    </row>
    <row r="1559" spans="1:3" x14ac:dyDescent="0.2">
      <c r="A1559" t="s">
        <v>8130</v>
      </c>
      <c r="B1559" t="s">
        <v>8131</v>
      </c>
      <c r="C1559" s="3" t="s">
        <v>8132</v>
      </c>
    </row>
    <row r="1560" spans="1:3" x14ac:dyDescent="0.2">
      <c r="A1560" t="s">
        <v>2385</v>
      </c>
      <c r="B1560" t="s">
        <v>8133</v>
      </c>
      <c r="C1560" s="3" t="s">
        <v>8134</v>
      </c>
    </row>
    <row r="1561" spans="1:3" x14ac:dyDescent="0.2">
      <c r="A1561" t="s">
        <v>8135</v>
      </c>
      <c r="B1561" t="s">
        <v>8136</v>
      </c>
      <c r="C1561" s="3" t="s">
        <v>8137</v>
      </c>
    </row>
    <row r="1562" spans="1:3" x14ac:dyDescent="0.2">
      <c r="A1562" t="s">
        <v>8138</v>
      </c>
      <c r="B1562" t="s">
        <v>8139</v>
      </c>
      <c r="C1562" s="3" t="s">
        <v>8140</v>
      </c>
    </row>
    <row r="1563" spans="1:3" x14ac:dyDescent="0.2">
      <c r="A1563" t="s">
        <v>8141</v>
      </c>
      <c r="B1563" t="s">
        <v>8142</v>
      </c>
      <c r="C1563" s="3" t="s">
        <v>8143</v>
      </c>
    </row>
    <row r="1564" spans="1:3" x14ac:dyDescent="0.2">
      <c r="A1564" t="s">
        <v>8144</v>
      </c>
      <c r="B1564" t="s">
        <v>8145</v>
      </c>
      <c r="C1564" s="3" t="s">
        <v>8146</v>
      </c>
    </row>
    <row r="1565" spans="1:3" x14ac:dyDescent="0.2">
      <c r="A1565" t="s">
        <v>8147</v>
      </c>
      <c r="B1565" t="s">
        <v>8148</v>
      </c>
      <c r="C1565" s="3" t="s">
        <v>8149</v>
      </c>
    </row>
    <row r="1566" spans="1:3" x14ac:dyDescent="0.2">
      <c r="A1566" t="s">
        <v>8150</v>
      </c>
      <c r="B1566" t="s">
        <v>8151</v>
      </c>
      <c r="C1566" s="3" t="s">
        <v>8152</v>
      </c>
    </row>
    <row r="1567" spans="1:3" x14ac:dyDescent="0.2">
      <c r="A1567" t="s">
        <v>8153</v>
      </c>
      <c r="B1567" t="s">
        <v>8154</v>
      </c>
      <c r="C1567" s="3" t="s">
        <v>8155</v>
      </c>
    </row>
    <row r="1568" spans="1:3" x14ac:dyDescent="0.2">
      <c r="A1568" t="s">
        <v>8156</v>
      </c>
      <c r="B1568" t="s">
        <v>8157</v>
      </c>
      <c r="C1568" s="3" t="s">
        <v>8158</v>
      </c>
    </row>
    <row r="1569" spans="1:3" x14ac:dyDescent="0.2">
      <c r="A1569" t="s">
        <v>8159</v>
      </c>
      <c r="B1569" t="s">
        <v>8160</v>
      </c>
      <c r="C1569" s="3" t="s">
        <v>8161</v>
      </c>
    </row>
    <row r="1570" spans="1:3" x14ac:dyDescent="0.2">
      <c r="A1570" t="s">
        <v>8162</v>
      </c>
      <c r="B1570" t="s">
        <v>8163</v>
      </c>
      <c r="C1570" s="3" t="s">
        <v>8164</v>
      </c>
    </row>
    <row r="1571" spans="1:3" x14ac:dyDescent="0.2">
      <c r="A1571" t="s">
        <v>8165</v>
      </c>
      <c r="B1571" t="s">
        <v>8166</v>
      </c>
      <c r="C1571" s="3" t="s">
        <v>8167</v>
      </c>
    </row>
    <row r="1572" spans="1:3" x14ac:dyDescent="0.2">
      <c r="A1572" t="s">
        <v>8168</v>
      </c>
      <c r="B1572" t="s">
        <v>8169</v>
      </c>
      <c r="C1572" s="3" t="s">
        <v>8170</v>
      </c>
    </row>
    <row r="1573" spans="1:3" x14ac:dyDescent="0.2">
      <c r="A1573" t="s">
        <v>8171</v>
      </c>
      <c r="B1573" t="s">
        <v>8172</v>
      </c>
      <c r="C1573" s="3" t="s">
        <v>8173</v>
      </c>
    </row>
    <row r="1574" spans="1:3" x14ac:dyDescent="0.2">
      <c r="A1574" t="s">
        <v>8174</v>
      </c>
      <c r="B1574" t="s">
        <v>8175</v>
      </c>
      <c r="C1574" s="3" t="s">
        <v>8176</v>
      </c>
    </row>
    <row r="1575" spans="1:3" x14ac:dyDescent="0.2">
      <c r="A1575" t="s">
        <v>8177</v>
      </c>
      <c r="B1575" t="s">
        <v>8178</v>
      </c>
      <c r="C1575" s="3" t="s">
        <v>8179</v>
      </c>
    </row>
    <row r="1576" spans="1:3" x14ac:dyDescent="0.2">
      <c r="A1576" t="s">
        <v>8180</v>
      </c>
      <c r="B1576" t="s">
        <v>8181</v>
      </c>
      <c r="C1576" s="3" t="s">
        <v>8182</v>
      </c>
    </row>
    <row r="1577" spans="1:3" x14ac:dyDescent="0.2">
      <c r="A1577" t="s">
        <v>8183</v>
      </c>
      <c r="B1577" t="s">
        <v>8184</v>
      </c>
      <c r="C1577" s="3" t="s">
        <v>8185</v>
      </c>
    </row>
    <row r="1578" spans="1:3" x14ac:dyDescent="0.2">
      <c r="A1578" t="s">
        <v>8186</v>
      </c>
      <c r="B1578" t="s">
        <v>8187</v>
      </c>
      <c r="C1578" s="3" t="s">
        <v>8188</v>
      </c>
    </row>
    <row r="1579" spans="1:3" x14ac:dyDescent="0.2">
      <c r="A1579" t="s">
        <v>8189</v>
      </c>
      <c r="B1579" t="s">
        <v>8190</v>
      </c>
      <c r="C1579" s="3" t="s">
        <v>8191</v>
      </c>
    </row>
    <row r="1580" spans="1:3" x14ac:dyDescent="0.2">
      <c r="A1580" t="s">
        <v>564</v>
      </c>
      <c r="B1580" t="s">
        <v>8192</v>
      </c>
      <c r="C1580" s="3" t="s">
        <v>8193</v>
      </c>
    </row>
    <row r="1581" spans="1:3" x14ac:dyDescent="0.2">
      <c r="A1581" t="s">
        <v>8194</v>
      </c>
      <c r="B1581" t="s">
        <v>8195</v>
      </c>
      <c r="C1581" s="3" t="s">
        <v>8196</v>
      </c>
    </row>
    <row r="1582" spans="1:3" x14ac:dyDescent="0.2">
      <c r="A1582" t="s">
        <v>8197</v>
      </c>
      <c r="B1582" t="s">
        <v>8198</v>
      </c>
      <c r="C1582" s="3" t="s">
        <v>8199</v>
      </c>
    </row>
    <row r="1583" spans="1:3" x14ac:dyDescent="0.2">
      <c r="A1583" t="s">
        <v>8200</v>
      </c>
      <c r="B1583" t="s">
        <v>8201</v>
      </c>
      <c r="C1583" s="3" t="s">
        <v>8202</v>
      </c>
    </row>
    <row r="1584" spans="1:3" x14ac:dyDescent="0.2">
      <c r="A1584" t="s">
        <v>8203</v>
      </c>
      <c r="B1584" t="s">
        <v>8204</v>
      </c>
      <c r="C1584" s="3" t="s">
        <v>8205</v>
      </c>
    </row>
    <row r="1585" spans="1:3" x14ac:dyDescent="0.2">
      <c r="A1585" t="s">
        <v>8206</v>
      </c>
      <c r="B1585" t="s">
        <v>8207</v>
      </c>
      <c r="C1585" s="3" t="s">
        <v>8208</v>
      </c>
    </row>
    <row r="1586" spans="1:3" x14ac:dyDescent="0.2">
      <c r="A1586" t="s">
        <v>8209</v>
      </c>
      <c r="B1586" t="s">
        <v>8210</v>
      </c>
      <c r="C1586" s="3" t="s">
        <v>8211</v>
      </c>
    </row>
    <row r="1587" spans="1:3" x14ac:dyDescent="0.2">
      <c r="A1587" t="s">
        <v>8212</v>
      </c>
      <c r="B1587" t="s">
        <v>8213</v>
      </c>
      <c r="C1587" s="3" t="s">
        <v>8214</v>
      </c>
    </row>
    <row r="1588" spans="1:3" x14ac:dyDescent="0.2">
      <c r="A1588" t="s">
        <v>8215</v>
      </c>
      <c r="B1588" t="s">
        <v>8216</v>
      </c>
      <c r="C1588" s="3" t="s">
        <v>8217</v>
      </c>
    </row>
    <row r="1589" spans="1:3" x14ac:dyDescent="0.2">
      <c r="A1589" t="s">
        <v>8218</v>
      </c>
      <c r="B1589" t="s">
        <v>8219</v>
      </c>
      <c r="C1589" s="3" t="s">
        <v>8220</v>
      </c>
    </row>
    <row r="1590" spans="1:3" x14ac:dyDescent="0.2">
      <c r="A1590" t="s">
        <v>8221</v>
      </c>
      <c r="B1590" t="s">
        <v>8222</v>
      </c>
      <c r="C1590" s="3" t="s">
        <v>8223</v>
      </c>
    </row>
    <row r="1591" spans="1:3" x14ac:dyDescent="0.2">
      <c r="A1591" t="s">
        <v>8224</v>
      </c>
      <c r="B1591" t="s">
        <v>8225</v>
      </c>
      <c r="C1591" s="3" t="s">
        <v>8226</v>
      </c>
    </row>
    <row r="1592" spans="1:3" x14ac:dyDescent="0.2">
      <c r="A1592" t="s">
        <v>8227</v>
      </c>
      <c r="B1592" t="s">
        <v>8228</v>
      </c>
      <c r="C1592" s="3" t="s">
        <v>8229</v>
      </c>
    </row>
    <row r="1593" spans="1:3" x14ac:dyDescent="0.2">
      <c r="A1593" t="s">
        <v>8230</v>
      </c>
      <c r="B1593" t="s">
        <v>8231</v>
      </c>
      <c r="C1593" s="3" t="s">
        <v>8232</v>
      </c>
    </row>
    <row r="1594" spans="1:3" x14ac:dyDescent="0.2">
      <c r="A1594" t="s">
        <v>573</v>
      </c>
      <c r="B1594" t="s">
        <v>8233</v>
      </c>
      <c r="C1594" s="3" t="s">
        <v>8234</v>
      </c>
    </row>
    <row r="1595" spans="1:3" x14ac:dyDescent="0.2">
      <c r="A1595" t="s">
        <v>8235</v>
      </c>
      <c r="B1595" t="s">
        <v>8236</v>
      </c>
      <c r="C1595" s="3" t="s">
        <v>8237</v>
      </c>
    </row>
    <row r="1596" spans="1:3" x14ac:dyDescent="0.2">
      <c r="A1596" t="s">
        <v>8238</v>
      </c>
      <c r="B1596" t="s">
        <v>8239</v>
      </c>
      <c r="C1596" s="3" t="s">
        <v>8240</v>
      </c>
    </row>
    <row r="1597" spans="1:3" x14ac:dyDescent="0.2">
      <c r="A1597" t="s">
        <v>8241</v>
      </c>
      <c r="B1597" t="s">
        <v>8242</v>
      </c>
      <c r="C1597" s="3" t="s">
        <v>8243</v>
      </c>
    </row>
    <row r="1598" spans="1:3" x14ac:dyDescent="0.2">
      <c r="A1598" t="s">
        <v>8244</v>
      </c>
      <c r="B1598" t="s">
        <v>8245</v>
      </c>
      <c r="C1598" s="3" t="s">
        <v>8246</v>
      </c>
    </row>
    <row r="1599" spans="1:3" x14ac:dyDescent="0.2">
      <c r="A1599" t="s">
        <v>8247</v>
      </c>
      <c r="B1599" t="s">
        <v>8248</v>
      </c>
      <c r="C1599" s="3" t="s">
        <v>8249</v>
      </c>
    </row>
    <row r="1600" spans="1:3" x14ac:dyDescent="0.2">
      <c r="A1600" t="s">
        <v>8250</v>
      </c>
      <c r="B1600" t="s">
        <v>8251</v>
      </c>
      <c r="C1600" s="3" t="s">
        <v>8252</v>
      </c>
    </row>
    <row r="1601" spans="1:3" x14ac:dyDescent="0.2">
      <c r="A1601" t="s">
        <v>8253</v>
      </c>
      <c r="B1601" t="s">
        <v>8254</v>
      </c>
      <c r="C1601" s="3" t="s">
        <v>8255</v>
      </c>
    </row>
    <row r="1602" spans="1:3" x14ac:dyDescent="0.2">
      <c r="A1602" t="s">
        <v>8256</v>
      </c>
      <c r="B1602" t="s">
        <v>8257</v>
      </c>
      <c r="C1602" s="3" t="s">
        <v>8258</v>
      </c>
    </row>
    <row r="1603" spans="1:3" x14ac:dyDescent="0.2">
      <c r="A1603" t="s">
        <v>2394</v>
      </c>
      <c r="B1603" t="s">
        <v>8259</v>
      </c>
      <c r="C1603" s="3" t="s">
        <v>8260</v>
      </c>
    </row>
    <row r="1604" spans="1:3" x14ac:dyDescent="0.2">
      <c r="A1604" t="s">
        <v>2397</v>
      </c>
      <c r="B1604" t="s">
        <v>8261</v>
      </c>
      <c r="C1604" s="3" t="s">
        <v>8262</v>
      </c>
    </row>
    <row r="1605" spans="1:3" x14ac:dyDescent="0.2">
      <c r="A1605" t="s">
        <v>2403</v>
      </c>
      <c r="B1605" t="s">
        <v>8263</v>
      </c>
      <c r="C1605" s="3" t="s">
        <v>8264</v>
      </c>
    </row>
    <row r="1606" spans="1:3" x14ac:dyDescent="0.2">
      <c r="A1606" t="s">
        <v>2406</v>
      </c>
      <c r="B1606" t="s">
        <v>8265</v>
      </c>
      <c r="C1606" s="3" t="s">
        <v>8266</v>
      </c>
    </row>
    <row r="1607" spans="1:3" x14ac:dyDescent="0.2">
      <c r="A1607" t="s">
        <v>8267</v>
      </c>
      <c r="B1607" t="s">
        <v>8268</v>
      </c>
      <c r="C1607" s="3" t="s">
        <v>8269</v>
      </c>
    </row>
    <row r="1608" spans="1:3" x14ac:dyDescent="0.2">
      <c r="A1608" t="s">
        <v>576</v>
      </c>
      <c r="B1608" t="s">
        <v>8270</v>
      </c>
      <c r="C1608" s="3" t="s">
        <v>8271</v>
      </c>
    </row>
    <row r="1609" spans="1:3" x14ac:dyDescent="0.2">
      <c r="A1609" t="s">
        <v>8272</v>
      </c>
      <c r="B1609" t="s">
        <v>8273</v>
      </c>
      <c r="C1609" s="3" t="s">
        <v>8274</v>
      </c>
    </row>
    <row r="1610" spans="1:3" x14ac:dyDescent="0.2">
      <c r="A1610" t="s">
        <v>8275</v>
      </c>
      <c r="B1610" t="s">
        <v>8276</v>
      </c>
      <c r="C1610" s="3" t="s">
        <v>8277</v>
      </c>
    </row>
    <row r="1611" spans="1:3" x14ac:dyDescent="0.2">
      <c r="A1611" t="s">
        <v>8278</v>
      </c>
      <c r="B1611" t="s">
        <v>8279</v>
      </c>
      <c r="C1611" s="3" t="s">
        <v>8280</v>
      </c>
    </row>
    <row r="1612" spans="1:3" x14ac:dyDescent="0.2">
      <c r="A1612" t="s">
        <v>8281</v>
      </c>
      <c r="B1612" t="s">
        <v>8282</v>
      </c>
      <c r="C1612" s="3" t="s">
        <v>8283</v>
      </c>
    </row>
    <row r="1613" spans="1:3" x14ac:dyDescent="0.2">
      <c r="A1613" t="s">
        <v>8284</v>
      </c>
      <c r="B1613" t="s">
        <v>8285</v>
      </c>
      <c r="C1613" s="3" t="s">
        <v>8286</v>
      </c>
    </row>
    <row r="1614" spans="1:3" x14ac:dyDescent="0.2">
      <c r="A1614" t="s">
        <v>8287</v>
      </c>
      <c r="B1614" t="s">
        <v>8288</v>
      </c>
      <c r="C1614" s="3" t="s">
        <v>8289</v>
      </c>
    </row>
    <row r="1615" spans="1:3" x14ac:dyDescent="0.2">
      <c r="A1615" t="s">
        <v>8290</v>
      </c>
      <c r="B1615" t="s">
        <v>8291</v>
      </c>
      <c r="C1615" s="3" t="s">
        <v>8292</v>
      </c>
    </row>
    <row r="1616" spans="1:3" x14ac:dyDescent="0.2">
      <c r="A1616" t="s">
        <v>8293</v>
      </c>
      <c r="B1616" t="s">
        <v>8294</v>
      </c>
      <c r="C1616" s="3" t="s">
        <v>8295</v>
      </c>
    </row>
    <row r="1617" spans="1:3" x14ac:dyDescent="0.2">
      <c r="A1617" t="s">
        <v>8296</v>
      </c>
      <c r="B1617" t="s">
        <v>8297</v>
      </c>
      <c r="C1617" s="3" t="s">
        <v>8298</v>
      </c>
    </row>
    <row r="1618" spans="1:3" x14ac:dyDescent="0.2">
      <c r="A1618" t="s">
        <v>8299</v>
      </c>
      <c r="B1618" t="s">
        <v>8300</v>
      </c>
      <c r="C1618" s="3" t="s">
        <v>8301</v>
      </c>
    </row>
    <row r="1619" spans="1:3" x14ac:dyDescent="0.2">
      <c r="A1619" t="s">
        <v>8302</v>
      </c>
      <c r="B1619" t="s">
        <v>8303</v>
      </c>
      <c r="C1619" s="3" t="s">
        <v>8304</v>
      </c>
    </row>
    <row r="1620" spans="1:3" x14ac:dyDescent="0.2">
      <c r="A1620" t="s">
        <v>582</v>
      </c>
      <c r="B1620" t="s">
        <v>8305</v>
      </c>
      <c r="C1620" s="3" t="s">
        <v>8306</v>
      </c>
    </row>
    <row r="1621" spans="1:3" x14ac:dyDescent="0.2">
      <c r="A1621" t="s">
        <v>8307</v>
      </c>
      <c r="B1621" t="s">
        <v>8308</v>
      </c>
      <c r="C1621" s="3" t="s">
        <v>8309</v>
      </c>
    </row>
    <row r="1622" spans="1:3" x14ac:dyDescent="0.2">
      <c r="A1622" t="s">
        <v>8310</v>
      </c>
      <c r="B1622" t="s">
        <v>8311</v>
      </c>
      <c r="C1622" s="3" t="s">
        <v>8312</v>
      </c>
    </row>
    <row r="1623" spans="1:3" x14ac:dyDescent="0.2">
      <c r="A1623" t="s">
        <v>8313</v>
      </c>
      <c r="B1623" t="s">
        <v>8314</v>
      </c>
      <c r="C1623" s="3" t="s">
        <v>8315</v>
      </c>
    </row>
    <row r="1624" spans="1:3" x14ac:dyDescent="0.2">
      <c r="A1624" t="s">
        <v>8316</v>
      </c>
      <c r="B1624" t="s">
        <v>8317</v>
      </c>
      <c r="C1624" s="3" t="s">
        <v>8318</v>
      </c>
    </row>
    <row r="1625" spans="1:3" x14ac:dyDescent="0.2">
      <c r="A1625" t="s">
        <v>8319</v>
      </c>
      <c r="B1625" t="s">
        <v>8320</v>
      </c>
      <c r="C1625" s="3" t="s">
        <v>8321</v>
      </c>
    </row>
    <row r="1626" spans="1:3" x14ac:dyDescent="0.2">
      <c r="A1626" t="s">
        <v>8322</v>
      </c>
      <c r="B1626" t="s">
        <v>8323</v>
      </c>
      <c r="C1626" s="3" t="s">
        <v>8324</v>
      </c>
    </row>
    <row r="1627" spans="1:3" x14ac:dyDescent="0.2">
      <c r="A1627" t="s">
        <v>8325</v>
      </c>
      <c r="B1627" t="s">
        <v>8326</v>
      </c>
      <c r="C1627" s="3" t="s">
        <v>8327</v>
      </c>
    </row>
    <row r="1628" spans="1:3" x14ac:dyDescent="0.2">
      <c r="A1628" t="s">
        <v>8328</v>
      </c>
      <c r="B1628" t="s">
        <v>8329</v>
      </c>
      <c r="C1628" s="3" t="s">
        <v>8330</v>
      </c>
    </row>
    <row r="1629" spans="1:3" x14ac:dyDescent="0.2">
      <c r="A1629" t="s">
        <v>2423</v>
      </c>
      <c r="B1629" t="s">
        <v>8331</v>
      </c>
      <c r="C1629" s="3" t="s">
        <v>8332</v>
      </c>
    </row>
    <row r="1630" spans="1:3" x14ac:dyDescent="0.2">
      <c r="A1630" t="s">
        <v>8333</v>
      </c>
      <c r="B1630" t="s">
        <v>8334</v>
      </c>
      <c r="C1630" s="3" t="s">
        <v>8335</v>
      </c>
    </row>
    <row r="1631" spans="1:3" x14ac:dyDescent="0.2">
      <c r="A1631" t="s">
        <v>8336</v>
      </c>
      <c r="B1631" t="s">
        <v>8337</v>
      </c>
      <c r="C1631" s="3" t="s">
        <v>8338</v>
      </c>
    </row>
    <row r="1632" spans="1:3" x14ac:dyDescent="0.2">
      <c r="A1632" t="s">
        <v>8339</v>
      </c>
      <c r="B1632" t="s">
        <v>8340</v>
      </c>
      <c r="C1632" s="3" t="s">
        <v>8341</v>
      </c>
    </row>
    <row r="1633" spans="1:3" x14ac:dyDescent="0.2">
      <c r="A1633" t="s">
        <v>8342</v>
      </c>
      <c r="B1633" t="s">
        <v>8343</v>
      </c>
      <c r="C1633" s="3" t="s">
        <v>8344</v>
      </c>
    </row>
    <row r="1634" spans="1:3" x14ac:dyDescent="0.2">
      <c r="A1634" t="s">
        <v>8345</v>
      </c>
      <c r="B1634" t="s">
        <v>8346</v>
      </c>
      <c r="C1634" s="3" t="s">
        <v>8347</v>
      </c>
    </row>
    <row r="1635" spans="1:3" x14ac:dyDescent="0.2">
      <c r="A1635" t="s">
        <v>8348</v>
      </c>
      <c r="B1635" t="s">
        <v>8349</v>
      </c>
      <c r="C1635" s="3" t="s">
        <v>8350</v>
      </c>
    </row>
    <row r="1636" spans="1:3" x14ac:dyDescent="0.2">
      <c r="A1636" t="s">
        <v>8351</v>
      </c>
      <c r="B1636" t="s">
        <v>8352</v>
      </c>
      <c r="C1636" s="3" t="s">
        <v>8353</v>
      </c>
    </row>
    <row r="1637" spans="1:3" x14ac:dyDescent="0.2">
      <c r="A1637" t="s">
        <v>8354</v>
      </c>
      <c r="B1637" t="s">
        <v>8355</v>
      </c>
      <c r="C1637" s="3" t="s">
        <v>8356</v>
      </c>
    </row>
    <row r="1638" spans="1:3" x14ac:dyDescent="0.2">
      <c r="A1638" t="s">
        <v>8357</v>
      </c>
      <c r="B1638" t="s">
        <v>8358</v>
      </c>
      <c r="C1638" s="3" t="s">
        <v>8359</v>
      </c>
    </row>
    <row r="1639" spans="1:3" x14ac:dyDescent="0.2">
      <c r="A1639" t="s">
        <v>8360</v>
      </c>
      <c r="B1639" t="s">
        <v>8361</v>
      </c>
      <c r="C1639" s="3" t="s">
        <v>8362</v>
      </c>
    </row>
    <row r="1640" spans="1:3" x14ac:dyDescent="0.2">
      <c r="A1640" t="s">
        <v>8363</v>
      </c>
      <c r="B1640" t="s">
        <v>8364</v>
      </c>
      <c r="C1640" s="3" t="s">
        <v>8365</v>
      </c>
    </row>
    <row r="1641" spans="1:3" x14ac:dyDescent="0.2">
      <c r="A1641" t="s">
        <v>8366</v>
      </c>
      <c r="B1641" t="s">
        <v>8367</v>
      </c>
      <c r="C1641" s="3" t="s">
        <v>8368</v>
      </c>
    </row>
    <row r="1642" spans="1:3" x14ac:dyDescent="0.2">
      <c r="A1642" t="s">
        <v>8369</v>
      </c>
      <c r="B1642" t="s">
        <v>8370</v>
      </c>
      <c r="C1642" s="3" t="s">
        <v>8371</v>
      </c>
    </row>
    <row r="1643" spans="1:3" x14ac:dyDescent="0.2">
      <c r="A1643" t="s">
        <v>8372</v>
      </c>
      <c r="B1643" t="s">
        <v>8373</v>
      </c>
      <c r="C1643" s="3" t="s">
        <v>8374</v>
      </c>
    </row>
    <row r="1644" spans="1:3" x14ac:dyDescent="0.2">
      <c r="A1644" t="s">
        <v>8375</v>
      </c>
      <c r="B1644" t="s">
        <v>8376</v>
      </c>
      <c r="C1644" s="3" t="s">
        <v>8377</v>
      </c>
    </row>
    <row r="1645" spans="1:3" x14ac:dyDescent="0.2">
      <c r="A1645" t="s">
        <v>8378</v>
      </c>
      <c r="B1645" t="s">
        <v>8379</v>
      </c>
      <c r="C1645" s="3" t="s">
        <v>8380</v>
      </c>
    </row>
    <row r="1646" spans="1:3" x14ac:dyDescent="0.2">
      <c r="A1646" t="s">
        <v>8381</v>
      </c>
      <c r="B1646" t="s">
        <v>8382</v>
      </c>
      <c r="C1646" s="3" t="s">
        <v>8383</v>
      </c>
    </row>
    <row r="1647" spans="1:3" x14ac:dyDescent="0.2">
      <c r="A1647" t="s">
        <v>585</v>
      </c>
      <c r="B1647" t="s">
        <v>8384</v>
      </c>
      <c r="C1647" s="3" t="s">
        <v>8385</v>
      </c>
    </row>
    <row r="1648" spans="1:3" x14ac:dyDescent="0.2">
      <c r="A1648" t="s">
        <v>8386</v>
      </c>
      <c r="B1648" t="s">
        <v>8387</v>
      </c>
      <c r="C1648" s="3" t="s">
        <v>8388</v>
      </c>
    </row>
    <row r="1649" spans="1:3" x14ac:dyDescent="0.2">
      <c r="A1649" t="s">
        <v>2435</v>
      </c>
      <c r="B1649" t="s">
        <v>8389</v>
      </c>
      <c r="C1649" s="3" t="s">
        <v>8390</v>
      </c>
    </row>
    <row r="1650" spans="1:3" x14ac:dyDescent="0.2">
      <c r="A1650" t="s">
        <v>8391</v>
      </c>
      <c r="B1650" t="s">
        <v>8392</v>
      </c>
      <c r="C1650" s="3" t="s">
        <v>8393</v>
      </c>
    </row>
    <row r="1651" spans="1:3" x14ac:dyDescent="0.2">
      <c r="A1651" t="s">
        <v>2438</v>
      </c>
      <c r="B1651" t="s">
        <v>8394</v>
      </c>
      <c r="C1651" s="3" t="s">
        <v>8395</v>
      </c>
    </row>
    <row r="1652" spans="1:3" x14ac:dyDescent="0.2">
      <c r="A1652" t="s">
        <v>8396</v>
      </c>
      <c r="B1652" t="s">
        <v>8397</v>
      </c>
      <c r="C1652" s="3" t="s">
        <v>8398</v>
      </c>
    </row>
    <row r="1653" spans="1:3" x14ac:dyDescent="0.2">
      <c r="A1653" t="s">
        <v>8399</v>
      </c>
      <c r="B1653" t="s">
        <v>8400</v>
      </c>
      <c r="C1653" s="3" t="s">
        <v>8401</v>
      </c>
    </row>
    <row r="1654" spans="1:3" x14ac:dyDescent="0.2">
      <c r="A1654" t="s">
        <v>8402</v>
      </c>
      <c r="B1654" t="s">
        <v>8403</v>
      </c>
      <c r="C1654" s="3" t="s">
        <v>8404</v>
      </c>
    </row>
    <row r="1655" spans="1:3" x14ac:dyDescent="0.2">
      <c r="A1655" t="s">
        <v>8405</v>
      </c>
      <c r="B1655" t="s">
        <v>8406</v>
      </c>
      <c r="C1655" s="3" t="s">
        <v>8407</v>
      </c>
    </row>
    <row r="1656" spans="1:3" x14ac:dyDescent="0.2">
      <c r="A1656" t="s">
        <v>8408</v>
      </c>
      <c r="B1656" t="s">
        <v>8409</v>
      </c>
      <c r="C1656" s="3" t="s">
        <v>8410</v>
      </c>
    </row>
    <row r="1657" spans="1:3" x14ac:dyDescent="0.2">
      <c r="A1657" t="s">
        <v>8411</v>
      </c>
      <c r="B1657" t="s">
        <v>8412</v>
      </c>
      <c r="C1657" s="3" t="s">
        <v>8413</v>
      </c>
    </row>
    <row r="1658" spans="1:3" x14ac:dyDescent="0.2">
      <c r="A1658" t="s">
        <v>8414</v>
      </c>
      <c r="B1658" t="s">
        <v>8415</v>
      </c>
      <c r="C1658" s="3" t="s">
        <v>8416</v>
      </c>
    </row>
    <row r="1659" spans="1:3" x14ac:dyDescent="0.2">
      <c r="A1659" t="s">
        <v>591</v>
      </c>
      <c r="B1659" t="s">
        <v>8417</v>
      </c>
      <c r="C1659" s="3" t="s">
        <v>8418</v>
      </c>
    </row>
    <row r="1660" spans="1:3" x14ac:dyDescent="0.2">
      <c r="A1660" t="s">
        <v>2441</v>
      </c>
      <c r="B1660" t="s">
        <v>8419</v>
      </c>
      <c r="C1660" s="3" t="s">
        <v>8420</v>
      </c>
    </row>
    <row r="1661" spans="1:3" x14ac:dyDescent="0.2">
      <c r="A1661" t="s">
        <v>8421</v>
      </c>
      <c r="B1661" t="s">
        <v>8422</v>
      </c>
      <c r="C1661" s="3" t="s">
        <v>8423</v>
      </c>
    </row>
    <row r="1662" spans="1:3" x14ac:dyDescent="0.2">
      <c r="A1662" t="s">
        <v>8424</v>
      </c>
      <c r="B1662" t="s">
        <v>8425</v>
      </c>
      <c r="C1662" s="3" t="s">
        <v>8426</v>
      </c>
    </row>
    <row r="1663" spans="1:3" x14ac:dyDescent="0.2">
      <c r="A1663" t="s">
        <v>8427</v>
      </c>
      <c r="B1663" t="s">
        <v>8428</v>
      </c>
      <c r="C1663" s="3" t="s">
        <v>8429</v>
      </c>
    </row>
    <row r="1664" spans="1:3" x14ac:dyDescent="0.2">
      <c r="A1664" t="s">
        <v>8430</v>
      </c>
      <c r="B1664" t="s">
        <v>8431</v>
      </c>
      <c r="C1664" s="3" t="s">
        <v>8432</v>
      </c>
    </row>
    <row r="1665" spans="1:3" x14ac:dyDescent="0.2">
      <c r="A1665" t="s">
        <v>8433</v>
      </c>
      <c r="B1665" t="s">
        <v>8434</v>
      </c>
      <c r="C1665" s="3" t="s">
        <v>8435</v>
      </c>
    </row>
    <row r="1666" spans="1:3" x14ac:dyDescent="0.2">
      <c r="A1666" t="s">
        <v>594</v>
      </c>
      <c r="B1666" t="s">
        <v>8436</v>
      </c>
      <c r="C1666" s="3" t="s">
        <v>8437</v>
      </c>
    </row>
    <row r="1667" spans="1:3" x14ac:dyDescent="0.2">
      <c r="A1667" t="s">
        <v>8438</v>
      </c>
      <c r="B1667" t="s">
        <v>8439</v>
      </c>
      <c r="C1667" s="3" t="s">
        <v>8440</v>
      </c>
    </row>
    <row r="1668" spans="1:3" x14ac:dyDescent="0.2">
      <c r="A1668" t="s">
        <v>8441</v>
      </c>
      <c r="B1668" t="s">
        <v>8442</v>
      </c>
      <c r="C1668" s="3" t="s">
        <v>8443</v>
      </c>
    </row>
    <row r="1669" spans="1:3" x14ac:dyDescent="0.2">
      <c r="A1669" t="s">
        <v>2450</v>
      </c>
      <c r="B1669" t="s">
        <v>8444</v>
      </c>
      <c r="C1669" s="3" t="s">
        <v>8445</v>
      </c>
    </row>
    <row r="1670" spans="1:3" x14ac:dyDescent="0.2">
      <c r="A1670" t="s">
        <v>8446</v>
      </c>
      <c r="B1670" t="s">
        <v>8447</v>
      </c>
      <c r="C1670" s="3" t="s">
        <v>8448</v>
      </c>
    </row>
    <row r="1671" spans="1:3" x14ac:dyDescent="0.2">
      <c r="A1671" t="s">
        <v>8449</v>
      </c>
      <c r="B1671" t="s">
        <v>8450</v>
      </c>
      <c r="C1671" s="3" t="s">
        <v>8451</v>
      </c>
    </row>
    <row r="1672" spans="1:3" x14ac:dyDescent="0.2">
      <c r="A1672" t="s">
        <v>8452</v>
      </c>
      <c r="B1672" t="s">
        <v>8453</v>
      </c>
      <c r="C1672" s="3" t="s">
        <v>8454</v>
      </c>
    </row>
    <row r="1673" spans="1:3" x14ac:dyDescent="0.2">
      <c r="A1673" t="s">
        <v>8455</v>
      </c>
      <c r="B1673" t="s">
        <v>8456</v>
      </c>
      <c r="C1673" s="3" t="s">
        <v>8457</v>
      </c>
    </row>
    <row r="1674" spans="1:3" x14ac:dyDescent="0.2">
      <c r="A1674" t="s">
        <v>8458</v>
      </c>
      <c r="B1674" t="s">
        <v>8459</v>
      </c>
      <c r="C1674" s="3" t="s">
        <v>8460</v>
      </c>
    </row>
    <row r="1675" spans="1:3" x14ac:dyDescent="0.2">
      <c r="A1675" t="s">
        <v>8461</v>
      </c>
      <c r="B1675" t="s">
        <v>8462</v>
      </c>
      <c r="C1675" s="3" t="s">
        <v>8463</v>
      </c>
    </row>
    <row r="1676" spans="1:3" x14ac:dyDescent="0.2">
      <c r="A1676" t="s">
        <v>8464</v>
      </c>
      <c r="B1676" t="s">
        <v>8465</v>
      </c>
      <c r="C1676" s="3" t="s">
        <v>8466</v>
      </c>
    </row>
    <row r="1677" spans="1:3" x14ac:dyDescent="0.2">
      <c r="A1677" t="s">
        <v>8467</v>
      </c>
      <c r="B1677" t="s">
        <v>8468</v>
      </c>
      <c r="C1677" s="3" t="s">
        <v>8469</v>
      </c>
    </row>
    <row r="1678" spans="1:3" x14ac:dyDescent="0.2">
      <c r="A1678" t="s">
        <v>2456</v>
      </c>
      <c r="B1678" t="s">
        <v>8470</v>
      </c>
      <c r="C1678" s="3" t="s">
        <v>8471</v>
      </c>
    </row>
    <row r="1679" spans="1:3" x14ac:dyDescent="0.2">
      <c r="A1679" t="s">
        <v>8472</v>
      </c>
      <c r="B1679" t="s">
        <v>8473</v>
      </c>
      <c r="C1679" s="3" t="s">
        <v>8474</v>
      </c>
    </row>
    <row r="1680" spans="1:3" x14ac:dyDescent="0.2">
      <c r="A1680" t="s">
        <v>8475</v>
      </c>
      <c r="B1680" t="s">
        <v>8476</v>
      </c>
      <c r="C1680" s="3" t="s">
        <v>8477</v>
      </c>
    </row>
    <row r="1681" spans="1:3" x14ac:dyDescent="0.2">
      <c r="A1681" t="s">
        <v>8478</v>
      </c>
      <c r="B1681" t="s">
        <v>8479</v>
      </c>
      <c r="C1681" s="3" t="s">
        <v>8480</v>
      </c>
    </row>
    <row r="1682" spans="1:3" x14ac:dyDescent="0.2">
      <c r="A1682" t="s">
        <v>8481</v>
      </c>
      <c r="B1682" t="s">
        <v>8482</v>
      </c>
      <c r="C1682" s="3" t="s">
        <v>8483</v>
      </c>
    </row>
    <row r="1683" spans="1:3" x14ac:dyDescent="0.2">
      <c r="A1683" t="s">
        <v>8484</v>
      </c>
      <c r="B1683" t="s">
        <v>8485</v>
      </c>
      <c r="C1683" s="3" t="s">
        <v>8486</v>
      </c>
    </row>
    <row r="1684" spans="1:3" x14ac:dyDescent="0.2">
      <c r="A1684" t="s">
        <v>8487</v>
      </c>
      <c r="B1684" t="s">
        <v>8488</v>
      </c>
      <c r="C1684" s="3" t="s">
        <v>8489</v>
      </c>
    </row>
    <row r="1685" spans="1:3" x14ac:dyDescent="0.2">
      <c r="A1685" t="s">
        <v>8490</v>
      </c>
      <c r="B1685" t="s">
        <v>8491</v>
      </c>
      <c r="C1685" s="3" t="s">
        <v>8492</v>
      </c>
    </row>
    <row r="1686" spans="1:3" x14ac:dyDescent="0.2">
      <c r="A1686" t="s">
        <v>8493</v>
      </c>
      <c r="B1686" t="s">
        <v>8494</v>
      </c>
      <c r="C1686" s="3" t="s">
        <v>8495</v>
      </c>
    </row>
    <row r="1687" spans="1:3" x14ac:dyDescent="0.2">
      <c r="A1687" t="s">
        <v>8496</v>
      </c>
      <c r="B1687" t="s">
        <v>8497</v>
      </c>
      <c r="C1687" s="3" t="s">
        <v>8498</v>
      </c>
    </row>
    <row r="1688" spans="1:3" x14ac:dyDescent="0.2">
      <c r="A1688" t="s">
        <v>8499</v>
      </c>
      <c r="B1688" t="s">
        <v>8500</v>
      </c>
      <c r="C1688" s="3" t="s">
        <v>8501</v>
      </c>
    </row>
    <row r="1689" spans="1:3" x14ac:dyDescent="0.2">
      <c r="A1689" t="s">
        <v>8502</v>
      </c>
      <c r="B1689" t="s">
        <v>8503</v>
      </c>
      <c r="C1689" s="3" t="s">
        <v>8504</v>
      </c>
    </row>
    <row r="1690" spans="1:3" x14ac:dyDescent="0.2">
      <c r="A1690" t="s">
        <v>8505</v>
      </c>
      <c r="B1690" t="s">
        <v>8506</v>
      </c>
      <c r="C1690" s="3" t="s">
        <v>8507</v>
      </c>
    </row>
    <row r="1691" spans="1:3" x14ac:dyDescent="0.2">
      <c r="A1691" t="s">
        <v>8508</v>
      </c>
      <c r="B1691" t="s">
        <v>8509</v>
      </c>
      <c r="C1691" s="3" t="s">
        <v>8510</v>
      </c>
    </row>
    <row r="1692" spans="1:3" x14ac:dyDescent="0.2">
      <c r="A1692" t="s">
        <v>8511</v>
      </c>
      <c r="B1692" t="s">
        <v>8512</v>
      </c>
      <c r="C1692" s="3" t="s">
        <v>8513</v>
      </c>
    </row>
    <row r="1693" spans="1:3" x14ac:dyDescent="0.2">
      <c r="A1693" t="s">
        <v>8514</v>
      </c>
      <c r="B1693" t="s">
        <v>8515</v>
      </c>
      <c r="C1693" s="3" t="s">
        <v>8516</v>
      </c>
    </row>
    <row r="1694" spans="1:3" x14ac:dyDescent="0.2">
      <c r="A1694" t="s">
        <v>8517</v>
      </c>
      <c r="B1694" t="s">
        <v>8518</v>
      </c>
      <c r="C1694" s="3" t="s">
        <v>8519</v>
      </c>
    </row>
    <row r="1695" spans="1:3" x14ac:dyDescent="0.2">
      <c r="A1695" t="s">
        <v>8520</v>
      </c>
      <c r="B1695" t="s">
        <v>8521</v>
      </c>
      <c r="C1695" s="3" t="s">
        <v>8522</v>
      </c>
    </row>
    <row r="1696" spans="1:3" x14ac:dyDescent="0.2">
      <c r="A1696" t="s">
        <v>8523</v>
      </c>
      <c r="B1696" t="s">
        <v>8524</v>
      </c>
      <c r="C1696" s="3" t="s">
        <v>8525</v>
      </c>
    </row>
    <row r="1697" spans="1:3" x14ac:dyDescent="0.2">
      <c r="A1697" t="s">
        <v>8526</v>
      </c>
      <c r="B1697" t="s">
        <v>8527</v>
      </c>
      <c r="C1697" s="3" t="s">
        <v>8528</v>
      </c>
    </row>
    <row r="1698" spans="1:3" x14ac:dyDescent="0.2">
      <c r="A1698" t="s">
        <v>8529</v>
      </c>
      <c r="B1698" t="s">
        <v>8530</v>
      </c>
      <c r="C1698" s="3" t="s">
        <v>8531</v>
      </c>
    </row>
    <row r="1699" spans="1:3" x14ac:dyDescent="0.2">
      <c r="A1699" t="s">
        <v>8532</v>
      </c>
      <c r="B1699" t="s">
        <v>8533</v>
      </c>
      <c r="C1699" s="3" t="s">
        <v>8534</v>
      </c>
    </row>
    <row r="1700" spans="1:3" x14ac:dyDescent="0.2">
      <c r="A1700" t="s">
        <v>8535</v>
      </c>
      <c r="B1700" t="s">
        <v>8536</v>
      </c>
      <c r="C1700" s="3" t="s">
        <v>8537</v>
      </c>
    </row>
    <row r="1701" spans="1:3" x14ac:dyDescent="0.2">
      <c r="A1701" t="s">
        <v>8538</v>
      </c>
      <c r="B1701" t="s">
        <v>8539</v>
      </c>
      <c r="C1701" s="3" t="s">
        <v>8540</v>
      </c>
    </row>
    <row r="1702" spans="1:3" x14ac:dyDescent="0.2">
      <c r="A1702" t="s">
        <v>8541</v>
      </c>
      <c r="B1702" t="s">
        <v>8542</v>
      </c>
      <c r="C1702" s="3" t="s">
        <v>8543</v>
      </c>
    </row>
    <row r="1703" spans="1:3" x14ac:dyDescent="0.2">
      <c r="A1703" t="s">
        <v>8544</v>
      </c>
      <c r="B1703" t="s">
        <v>8545</v>
      </c>
      <c r="C1703" s="3" t="s">
        <v>8546</v>
      </c>
    </row>
    <row r="1704" spans="1:3" x14ac:dyDescent="0.2">
      <c r="A1704" t="s">
        <v>8547</v>
      </c>
      <c r="B1704" t="s">
        <v>8548</v>
      </c>
      <c r="C1704" s="3" t="s">
        <v>8549</v>
      </c>
    </row>
    <row r="1705" spans="1:3" x14ac:dyDescent="0.2">
      <c r="A1705" t="s">
        <v>8550</v>
      </c>
      <c r="B1705" t="s">
        <v>8551</v>
      </c>
      <c r="C1705" s="3" t="s">
        <v>8552</v>
      </c>
    </row>
    <row r="1706" spans="1:3" x14ac:dyDescent="0.2">
      <c r="A1706" t="s">
        <v>8553</v>
      </c>
      <c r="B1706" t="s">
        <v>8554</v>
      </c>
      <c r="C1706" s="3" t="s">
        <v>8555</v>
      </c>
    </row>
    <row r="1707" spans="1:3" x14ac:dyDescent="0.2">
      <c r="A1707" t="s">
        <v>8556</v>
      </c>
      <c r="B1707" t="s">
        <v>8557</v>
      </c>
      <c r="C1707" s="3" t="s">
        <v>8558</v>
      </c>
    </row>
    <row r="1708" spans="1:3" x14ac:dyDescent="0.2">
      <c r="A1708" t="s">
        <v>8559</v>
      </c>
      <c r="B1708" t="s">
        <v>8560</v>
      </c>
      <c r="C1708" s="3" t="s">
        <v>8561</v>
      </c>
    </row>
    <row r="1709" spans="1:3" x14ac:dyDescent="0.2">
      <c r="A1709" t="s">
        <v>8562</v>
      </c>
      <c r="B1709" t="s">
        <v>8563</v>
      </c>
      <c r="C1709" s="3" t="s">
        <v>8564</v>
      </c>
    </row>
    <row r="1710" spans="1:3" x14ac:dyDescent="0.2">
      <c r="A1710" t="s">
        <v>8565</v>
      </c>
      <c r="B1710" t="s">
        <v>8566</v>
      </c>
      <c r="C1710" s="3" t="s">
        <v>8567</v>
      </c>
    </row>
    <row r="1711" spans="1:3" x14ac:dyDescent="0.2">
      <c r="A1711" t="s">
        <v>8568</v>
      </c>
      <c r="B1711" t="s">
        <v>8569</v>
      </c>
      <c r="C1711" s="3" t="s">
        <v>8570</v>
      </c>
    </row>
    <row r="1712" spans="1:3" x14ac:dyDescent="0.2">
      <c r="A1712" t="s">
        <v>8571</v>
      </c>
      <c r="B1712" t="s">
        <v>8572</v>
      </c>
      <c r="C1712" s="3" t="s">
        <v>8573</v>
      </c>
    </row>
    <row r="1713" spans="1:3" x14ac:dyDescent="0.2">
      <c r="A1713" t="s">
        <v>8574</v>
      </c>
      <c r="B1713" t="s">
        <v>8575</v>
      </c>
      <c r="C1713" s="3" t="s">
        <v>8576</v>
      </c>
    </row>
    <row r="1714" spans="1:3" x14ac:dyDescent="0.2">
      <c r="A1714" t="s">
        <v>8577</v>
      </c>
      <c r="B1714" t="s">
        <v>8578</v>
      </c>
      <c r="C1714" s="3" t="s">
        <v>8579</v>
      </c>
    </row>
    <row r="1715" spans="1:3" x14ac:dyDescent="0.2">
      <c r="A1715" t="s">
        <v>8580</v>
      </c>
      <c r="B1715" t="s">
        <v>8581</v>
      </c>
      <c r="C1715" s="3" t="s">
        <v>8582</v>
      </c>
    </row>
    <row r="1716" spans="1:3" x14ac:dyDescent="0.2">
      <c r="A1716" t="s">
        <v>8583</v>
      </c>
      <c r="B1716" t="s">
        <v>8584</v>
      </c>
      <c r="C1716" s="3" t="s">
        <v>8585</v>
      </c>
    </row>
    <row r="1717" spans="1:3" x14ac:dyDescent="0.2">
      <c r="A1717" t="s">
        <v>8586</v>
      </c>
      <c r="B1717" t="s">
        <v>8587</v>
      </c>
      <c r="C1717" s="3" t="s">
        <v>8588</v>
      </c>
    </row>
    <row r="1718" spans="1:3" x14ac:dyDescent="0.2">
      <c r="A1718" t="s">
        <v>8589</v>
      </c>
      <c r="B1718" t="s">
        <v>8590</v>
      </c>
      <c r="C1718" s="3" t="s">
        <v>8591</v>
      </c>
    </row>
    <row r="1719" spans="1:3" x14ac:dyDescent="0.2">
      <c r="A1719" t="s">
        <v>609</v>
      </c>
      <c r="B1719" t="s">
        <v>8592</v>
      </c>
      <c r="C1719" s="3" t="s">
        <v>8593</v>
      </c>
    </row>
    <row r="1720" spans="1:3" x14ac:dyDescent="0.2">
      <c r="A1720" t="s">
        <v>8594</v>
      </c>
      <c r="B1720" t="s">
        <v>8595</v>
      </c>
      <c r="C1720" s="3" t="s">
        <v>8596</v>
      </c>
    </row>
    <row r="1721" spans="1:3" x14ac:dyDescent="0.2">
      <c r="A1721" t="s">
        <v>8597</v>
      </c>
      <c r="B1721" t="s">
        <v>8598</v>
      </c>
      <c r="C1721" s="3" t="s">
        <v>8599</v>
      </c>
    </row>
    <row r="1722" spans="1:3" x14ac:dyDescent="0.2">
      <c r="A1722" t="s">
        <v>8600</v>
      </c>
      <c r="B1722" t="s">
        <v>8601</v>
      </c>
      <c r="C1722" s="3" t="s">
        <v>8602</v>
      </c>
    </row>
    <row r="1723" spans="1:3" x14ac:dyDescent="0.2">
      <c r="A1723" t="s">
        <v>8603</v>
      </c>
      <c r="B1723" t="s">
        <v>8604</v>
      </c>
      <c r="C1723" s="3" t="s">
        <v>8605</v>
      </c>
    </row>
    <row r="1724" spans="1:3" x14ac:dyDescent="0.2">
      <c r="A1724" t="s">
        <v>8606</v>
      </c>
      <c r="B1724" t="s">
        <v>8607</v>
      </c>
      <c r="C1724" s="3" t="s">
        <v>8608</v>
      </c>
    </row>
    <row r="1725" spans="1:3" x14ac:dyDescent="0.2">
      <c r="A1725" t="s">
        <v>8609</v>
      </c>
      <c r="B1725" t="s">
        <v>8610</v>
      </c>
      <c r="C1725" s="3" t="s">
        <v>8611</v>
      </c>
    </row>
    <row r="1726" spans="1:3" x14ac:dyDescent="0.2">
      <c r="A1726" t="s">
        <v>8612</v>
      </c>
      <c r="B1726" t="s">
        <v>8613</v>
      </c>
      <c r="C1726" s="3" t="s">
        <v>8614</v>
      </c>
    </row>
    <row r="1727" spans="1:3" x14ac:dyDescent="0.2">
      <c r="A1727" t="s">
        <v>8615</v>
      </c>
      <c r="B1727" t="s">
        <v>8616</v>
      </c>
      <c r="C1727" s="3" t="s">
        <v>8617</v>
      </c>
    </row>
    <row r="1728" spans="1:3" x14ac:dyDescent="0.2">
      <c r="A1728" t="s">
        <v>8618</v>
      </c>
      <c r="B1728" t="s">
        <v>8619</v>
      </c>
      <c r="C1728" s="3" t="s">
        <v>8620</v>
      </c>
    </row>
    <row r="1729" spans="1:3" x14ac:dyDescent="0.2">
      <c r="A1729" t="s">
        <v>8621</v>
      </c>
      <c r="B1729" t="s">
        <v>8622</v>
      </c>
      <c r="C1729" s="3" t="s">
        <v>8623</v>
      </c>
    </row>
    <row r="1730" spans="1:3" x14ac:dyDescent="0.2">
      <c r="A1730" t="s">
        <v>8624</v>
      </c>
      <c r="B1730" t="s">
        <v>8625</v>
      </c>
      <c r="C1730" s="3" t="s">
        <v>8626</v>
      </c>
    </row>
    <row r="1731" spans="1:3" x14ac:dyDescent="0.2">
      <c r="A1731" t="s">
        <v>618</v>
      </c>
      <c r="B1731" t="s">
        <v>8627</v>
      </c>
      <c r="C1731" s="3" t="s">
        <v>8628</v>
      </c>
    </row>
    <row r="1732" spans="1:3" x14ac:dyDescent="0.2">
      <c r="A1732" t="s">
        <v>8629</v>
      </c>
      <c r="B1732" t="s">
        <v>8630</v>
      </c>
      <c r="C1732" s="3" t="s">
        <v>8631</v>
      </c>
    </row>
    <row r="1733" spans="1:3" x14ac:dyDescent="0.2">
      <c r="A1733" t="s">
        <v>8632</v>
      </c>
      <c r="B1733" t="s">
        <v>8633</v>
      </c>
      <c r="C1733" s="3" t="s">
        <v>8634</v>
      </c>
    </row>
    <row r="1734" spans="1:3" x14ac:dyDescent="0.2">
      <c r="A1734" t="s">
        <v>8635</v>
      </c>
      <c r="B1734" t="s">
        <v>8636</v>
      </c>
      <c r="C1734" s="3" t="s">
        <v>8637</v>
      </c>
    </row>
    <row r="1735" spans="1:3" x14ac:dyDescent="0.2">
      <c r="A1735" t="s">
        <v>8638</v>
      </c>
      <c r="B1735" t="s">
        <v>8639</v>
      </c>
      <c r="C1735" s="3" t="s">
        <v>8640</v>
      </c>
    </row>
    <row r="1736" spans="1:3" x14ac:dyDescent="0.2">
      <c r="A1736" t="s">
        <v>8641</v>
      </c>
      <c r="B1736" t="s">
        <v>8642</v>
      </c>
      <c r="C1736" s="3" t="s">
        <v>8643</v>
      </c>
    </row>
    <row r="1737" spans="1:3" x14ac:dyDescent="0.2">
      <c r="A1737" t="s">
        <v>8644</v>
      </c>
      <c r="B1737" t="s">
        <v>8645</v>
      </c>
      <c r="C1737" s="3" t="s">
        <v>8646</v>
      </c>
    </row>
    <row r="1738" spans="1:3" x14ac:dyDescent="0.2">
      <c r="A1738" t="s">
        <v>8647</v>
      </c>
      <c r="B1738" t="s">
        <v>8648</v>
      </c>
      <c r="C1738" s="3" t="s">
        <v>8649</v>
      </c>
    </row>
    <row r="1739" spans="1:3" x14ac:dyDescent="0.2">
      <c r="A1739" t="s">
        <v>8650</v>
      </c>
      <c r="B1739" t="s">
        <v>8651</v>
      </c>
      <c r="C1739" s="3" t="s">
        <v>8652</v>
      </c>
    </row>
    <row r="1740" spans="1:3" x14ac:dyDescent="0.2">
      <c r="A1740" t="s">
        <v>624</v>
      </c>
      <c r="B1740" t="s">
        <v>8653</v>
      </c>
      <c r="C1740" s="3" t="s">
        <v>8654</v>
      </c>
    </row>
    <row r="1741" spans="1:3" x14ac:dyDescent="0.2">
      <c r="A1741" t="s">
        <v>8655</v>
      </c>
      <c r="B1741" t="s">
        <v>8656</v>
      </c>
      <c r="C1741" s="3" t="s">
        <v>8657</v>
      </c>
    </row>
    <row r="1742" spans="1:3" x14ac:dyDescent="0.2">
      <c r="A1742" t="s">
        <v>8658</v>
      </c>
      <c r="B1742" t="s">
        <v>8659</v>
      </c>
      <c r="C1742" s="3" t="s">
        <v>8660</v>
      </c>
    </row>
    <row r="1743" spans="1:3" x14ac:dyDescent="0.2">
      <c r="A1743" t="s">
        <v>8661</v>
      </c>
      <c r="B1743" t="s">
        <v>8662</v>
      </c>
      <c r="C1743" s="3" t="s">
        <v>8663</v>
      </c>
    </row>
    <row r="1744" spans="1:3" x14ac:dyDescent="0.2">
      <c r="A1744" t="s">
        <v>627</v>
      </c>
      <c r="B1744" t="s">
        <v>8664</v>
      </c>
      <c r="C1744" s="3" t="s">
        <v>8665</v>
      </c>
    </row>
    <row r="1745" spans="1:3" x14ac:dyDescent="0.2">
      <c r="A1745" t="s">
        <v>630</v>
      </c>
      <c r="B1745" t="s">
        <v>8666</v>
      </c>
      <c r="C1745" s="3" t="s">
        <v>8667</v>
      </c>
    </row>
    <row r="1746" spans="1:3" x14ac:dyDescent="0.2">
      <c r="A1746" t="s">
        <v>8668</v>
      </c>
      <c r="B1746" t="s">
        <v>8669</v>
      </c>
      <c r="C1746" s="3" t="s">
        <v>8670</v>
      </c>
    </row>
    <row r="1747" spans="1:3" x14ac:dyDescent="0.2">
      <c r="A1747" t="s">
        <v>8671</v>
      </c>
      <c r="B1747" t="s">
        <v>8672</v>
      </c>
      <c r="C1747" s="3" t="s">
        <v>8673</v>
      </c>
    </row>
    <row r="1748" spans="1:3" x14ac:dyDescent="0.2">
      <c r="A1748" t="s">
        <v>8674</v>
      </c>
      <c r="B1748" t="s">
        <v>8675</v>
      </c>
      <c r="C1748" s="3" t="s">
        <v>8676</v>
      </c>
    </row>
    <row r="1749" spans="1:3" x14ac:dyDescent="0.2">
      <c r="A1749" t="s">
        <v>633</v>
      </c>
      <c r="B1749" t="s">
        <v>8677</v>
      </c>
      <c r="C1749" s="3" t="s">
        <v>8678</v>
      </c>
    </row>
    <row r="1750" spans="1:3" x14ac:dyDescent="0.2">
      <c r="A1750" t="s">
        <v>8679</v>
      </c>
      <c r="B1750" t="s">
        <v>8680</v>
      </c>
      <c r="C1750" s="3" t="s">
        <v>8681</v>
      </c>
    </row>
    <row r="1751" spans="1:3" x14ac:dyDescent="0.2">
      <c r="A1751" t="s">
        <v>8682</v>
      </c>
      <c r="B1751" t="s">
        <v>8683</v>
      </c>
      <c r="C1751" s="3" t="s">
        <v>8684</v>
      </c>
    </row>
    <row r="1752" spans="1:3" x14ac:dyDescent="0.2">
      <c r="A1752" t="s">
        <v>8685</v>
      </c>
      <c r="B1752" t="s">
        <v>8686</v>
      </c>
      <c r="C1752" s="3" t="s">
        <v>8687</v>
      </c>
    </row>
    <row r="1753" spans="1:3" x14ac:dyDescent="0.2">
      <c r="A1753" t="s">
        <v>8688</v>
      </c>
      <c r="B1753" t="s">
        <v>8689</v>
      </c>
      <c r="C1753" s="3" t="s">
        <v>8690</v>
      </c>
    </row>
    <row r="1754" spans="1:3" x14ac:dyDescent="0.2">
      <c r="A1754" t="s">
        <v>636</v>
      </c>
      <c r="B1754" t="s">
        <v>8691</v>
      </c>
      <c r="C1754" s="3" t="s">
        <v>8692</v>
      </c>
    </row>
    <row r="1755" spans="1:3" x14ac:dyDescent="0.2">
      <c r="A1755" t="s">
        <v>8693</v>
      </c>
      <c r="B1755" t="s">
        <v>8694</v>
      </c>
      <c r="C1755" s="3" t="s">
        <v>8695</v>
      </c>
    </row>
    <row r="1756" spans="1:3" x14ac:dyDescent="0.2">
      <c r="A1756" t="s">
        <v>8696</v>
      </c>
      <c r="B1756" t="s">
        <v>8697</v>
      </c>
      <c r="C1756" s="3" t="s">
        <v>8698</v>
      </c>
    </row>
    <row r="1757" spans="1:3" x14ac:dyDescent="0.2">
      <c r="A1757" t="s">
        <v>8699</v>
      </c>
      <c r="B1757" t="s">
        <v>8700</v>
      </c>
      <c r="C1757" s="3" t="s">
        <v>8701</v>
      </c>
    </row>
    <row r="1758" spans="1:3" x14ac:dyDescent="0.2">
      <c r="A1758" t="s">
        <v>2484</v>
      </c>
      <c r="B1758" t="s">
        <v>8702</v>
      </c>
      <c r="C1758" s="3" t="s">
        <v>8703</v>
      </c>
    </row>
    <row r="1759" spans="1:3" x14ac:dyDescent="0.2">
      <c r="A1759" t="s">
        <v>8704</v>
      </c>
      <c r="B1759" t="s">
        <v>8705</v>
      </c>
      <c r="C1759" s="3" t="s">
        <v>8706</v>
      </c>
    </row>
    <row r="1760" spans="1:3" x14ac:dyDescent="0.2">
      <c r="A1760" t="s">
        <v>8707</v>
      </c>
      <c r="B1760" t="s">
        <v>8708</v>
      </c>
      <c r="C1760" s="3" t="s">
        <v>8709</v>
      </c>
    </row>
    <row r="1761" spans="1:3" x14ac:dyDescent="0.2">
      <c r="A1761" t="s">
        <v>8710</v>
      </c>
      <c r="B1761" t="s">
        <v>8711</v>
      </c>
      <c r="C1761" s="3" t="s">
        <v>8712</v>
      </c>
    </row>
    <row r="1762" spans="1:3" x14ac:dyDescent="0.2">
      <c r="A1762" t="s">
        <v>8713</v>
      </c>
      <c r="B1762" t="s">
        <v>8714</v>
      </c>
      <c r="C1762" s="3" t="s">
        <v>8715</v>
      </c>
    </row>
    <row r="1763" spans="1:3" x14ac:dyDescent="0.2">
      <c r="A1763" t="s">
        <v>8716</v>
      </c>
      <c r="B1763" t="s">
        <v>8717</v>
      </c>
      <c r="C1763" s="3" t="s">
        <v>8718</v>
      </c>
    </row>
    <row r="1764" spans="1:3" x14ac:dyDescent="0.2">
      <c r="A1764" t="s">
        <v>8719</v>
      </c>
      <c r="B1764" t="s">
        <v>8720</v>
      </c>
      <c r="C1764" s="3" t="s">
        <v>8721</v>
      </c>
    </row>
    <row r="1765" spans="1:3" x14ac:dyDescent="0.2">
      <c r="A1765" t="s">
        <v>8722</v>
      </c>
      <c r="B1765" t="s">
        <v>8723</v>
      </c>
      <c r="C1765" s="3" t="s">
        <v>8724</v>
      </c>
    </row>
    <row r="1766" spans="1:3" x14ac:dyDescent="0.2">
      <c r="A1766" t="s">
        <v>8725</v>
      </c>
      <c r="B1766" t="s">
        <v>8726</v>
      </c>
      <c r="C1766" s="3" t="s">
        <v>8727</v>
      </c>
    </row>
    <row r="1767" spans="1:3" x14ac:dyDescent="0.2">
      <c r="A1767" t="s">
        <v>2487</v>
      </c>
      <c r="B1767" t="s">
        <v>8728</v>
      </c>
      <c r="C1767" s="3" t="s">
        <v>8729</v>
      </c>
    </row>
    <row r="1768" spans="1:3" x14ac:dyDescent="0.2">
      <c r="A1768" t="s">
        <v>8730</v>
      </c>
      <c r="B1768" t="s">
        <v>8731</v>
      </c>
      <c r="C1768" s="3" t="s">
        <v>8732</v>
      </c>
    </row>
    <row r="1769" spans="1:3" x14ac:dyDescent="0.2">
      <c r="A1769" t="s">
        <v>8733</v>
      </c>
      <c r="B1769" t="s">
        <v>8734</v>
      </c>
      <c r="C1769" s="3" t="s">
        <v>8735</v>
      </c>
    </row>
    <row r="1770" spans="1:3" x14ac:dyDescent="0.2">
      <c r="A1770" t="s">
        <v>8736</v>
      </c>
      <c r="B1770" t="s">
        <v>8737</v>
      </c>
      <c r="C1770" s="3" t="s">
        <v>8738</v>
      </c>
    </row>
    <row r="1771" spans="1:3" x14ac:dyDescent="0.2">
      <c r="A1771" t="s">
        <v>8739</v>
      </c>
      <c r="B1771" t="s">
        <v>8740</v>
      </c>
      <c r="C1771" s="3" t="s">
        <v>8741</v>
      </c>
    </row>
    <row r="1772" spans="1:3" x14ac:dyDescent="0.2">
      <c r="A1772" t="s">
        <v>8742</v>
      </c>
      <c r="B1772" t="s">
        <v>8743</v>
      </c>
      <c r="C1772" s="3" t="s">
        <v>8744</v>
      </c>
    </row>
    <row r="1773" spans="1:3" x14ac:dyDescent="0.2">
      <c r="A1773" t="s">
        <v>8745</v>
      </c>
      <c r="B1773" t="s">
        <v>8746</v>
      </c>
      <c r="C1773" s="3" t="s">
        <v>8747</v>
      </c>
    </row>
    <row r="1774" spans="1:3" x14ac:dyDescent="0.2">
      <c r="A1774" t="s">
        <v>8748</v>
      </c>
      <c r="B1774" t="s">
        <v>8749</v>
      </c>
      <c r="C1774" s="3" t="s">
        <v>8750</v>
      </c>
    </row>
    <row r="1775" spans="1:3" x14ac:dyDescent="0.2">
      <c r="A1775" t="s">
        <v>8751</v>
      </c>
      <c r="B1775" t="s">
        <v>8752</v>
      </c>
      <c r="C1775" s="3" t="s">
        <v>8753</v>
      </c>
    </row>
    <row r="1776" spans="1:3" x14ac:dyDescent="0.2">
      <c r="A1776" t="s">
        <v>639</v>
      </c>
      <c r="B1776" t="s">
        <v>8754</v>
      </c>
      <c r="C1776" s="3" t="s">
        <v>8755</v>
      </c>
    </row>
    <row r="1777" spans="1:3" x14ac:dyDescent="0.2">
      <c r="A1777" t="s">
        <v>8756</v>
      </c>
      <c r="B1777" t="s">
        <v>8757</v>
      </c>
      <c r="C1777" s="3" t="s">
        <v>8758</v>
      </c>
    </row>
    <row r="1778" spans="1:3" x14ac:dyDescent="0.2">
      <c r="A1778" t="s">
        <v>8759</v>
      </c>
      <c r="B1778" t="s">
        <v>8760</v>
      </c>
      <c r="C1778" s="3" t="s">
        <v>8761</v>
      </c>
    </row>
    <row r="1779" spans="1:3" x14ac:dyDescent="0.2">
      <c r="A1779" t="s">
        <v>8762</v>
      </c>
      <c r="B1779" t="s">
        <v>8763</v>
      </c>
      <c r="C1779" s="3" t="s">
        <v>8764</v>
      </c>
    </row>
    <row r="1780" spans="1:3" x14ac:dyDescent="0.2">
      <c r="A1780" t="s">
        <v>8765</v>
      </c>
      <c r="B1780" t="s">
        <v>8766</v>
      </c>
      <c r="C1780" s="3" t="s">
        <v>8767</v>
      </c>
    </row>
    <row r="1781" spans="1:3" x14ac:dyDescent="0.2">
      <c r="A1781" t="s">
        <v>2493</v>
      </c>
      <c r="B1781" t="s">
        <v>8768</v>
      </c>
      <c r="C1781" s="3" t="s">
        <v>8769</v>
      </c>
    </row>
    <row r="1782" spans="1:3" x14ac:dyDescent="0.2">
      <c r="A1782" t="s">
        <v>8770</v>
      </c>
      <c r="B1782" t="s">
        <v>8771</v>
      </c>
      <c r="C1782" s="3" t="s">
        <v>8772</v>
      </c>
    </row>
    <row r="1783" spans="1:3" x14ac:dyDescent="0.2">
      <c r="A1783" t="s">
        <v>2496</v>
      </c>
      <c r="B1783" t="s">
        <v>8773</v>
      </c>
      <c r="C1783" s="3" t="s">
        <v>8774</v>
      </c>
    </row>
    <row r="1784" spans="1:3" x14ac:dyDescent="0.2">
      <c r="A1784" t="s">
        <v>8775</v>
      </c>
      <c r="B1784" t="s">
        <v>8776</v>
      </c>
      <c r="C1784" s="3" t="s">
        <v>8777</v>
      </c>
    </row>
    <row r="1785" spans="1:3" x14ac:dyDescent="0.2">
      <c r="A1785" t="s">
        <v>8778</v>
      </c>
      <c r="B1785" t="s">
        <v>8779</v>
      </c>
      <c r="C1785" s="3" t="s">
        <v>8780</v>
      </c>
    </row>
    <row r="1786" spans="1:3" x14ac:dyDescent="0.2">
      <c r="A1786" t="s">
        <v>8781</v>
      </c>
      <c r="B1786" t="s">
        <v>8782</v>
      </c>
      <c r="C1786" s="3" t="s">
        <v>8783</v>
      </c>
    </row>
    <row r="1787" spans="1:3" x14ac:dyDescent="0.2">
      <c r="A1787" t="s">
        <v>8784</v>
      </c>
      <c r="B1787" t="s">
        <v>8785</v>
      </c>
      <c r="C1787" s="3" t="s">
        <v>8786</v>
      </c>
    </row>
    <row r="1788" spans="1:3" x14ac:dyDescent="0.2">
      <c r="A1788" t="s">
        <v>8787</v>
      </c>
      <c r="B1788" t="s">
        <v>8788</v>
      </c>
      <c r="C1788" s="3" t="s">
        <v>8789</v>
      </c>
    </row>
    <row r="1789" spans="1:3" x14ac:dyDescent="0.2">
      <c r="A1789" t="s">
        <v>8790</v>
      </c>
      <c r="B1789" t="s">
        <v>8791</v>
      </c>
      <c r="C1789" s="3" t="s">
        <v>8792</v>
      </c>
    </row>
    <row r="1790" spans="1:3" x14ac:dyDescent="0.2">
      <c r="A1790" t="s">
        <v>8793</v>
      </c>
      <c r="B1790" t="s">
        <v>8794</v>
      </c>
      <c r="C1790" s="3" t="s">
        <v>8795</v>
      </c>
    </row>
    <row r="1791" spans="1:3" x14ac:dyDescent="0.2">
      <c r="A1791" t="s">
        <v>8796</v>
      </c>
      <c r="B1791" t="s">
        <v>8797</v>
      </c>
      <c r="C1791" s="3" t="s">
        <v>8798</v>
      </c>
    </row>
    <row r="1792" spans="1:3" x14ac:dyDescent="0.2">
      <c r="A1792" t="s">
        <v>8799</v>
      </c>
      <c r="B1792" t="s">
        <v>8800</v>
      </c>
      <c r="C1792" s="3" t="s">
        <v>8801</v>
      </c>
    </row>
    <row r="1793" spans="1:3" x14ac:dyDescent="0.2">
      <c r="A1793" t="s">
        <v>8802</v>
      </c>
      <c r="B1793" t="s">
        <v>8803</v>
      </c>
      <c r="C1793" s="3" t="s">
        <v>8804</v>
      </c>
    </row>
    <row r="1794" spans="1:3" x14ac:dyDescent="0.2">
      <c r="A1794" t="s">
        <v>8805</v>
      </c>
      <c r="B1794" t="s">
        <v>8806</v>
      </c>
      <c r="C1794" s="3" t="s">
        <v>8807</v>
      </c>
    </row>
    <row r="1795" spans="1:3" x14ac:dyDescent="0.2">
      <c r="A1795" t="s">
        <v>8808</v>
      </c>
      <c r="B1795" t="s">
        <v>8809</v>
      </c>
      <c r="C1795" s="3" t="s">
        <v>8810</v>
      </c>
    </row>
    <row r="1796" spans="1:3" x14ac:dyDescent="0.2">
      <c r="A1796" t="s">
        <v>8811</v>
      </c>
      <c r="B1796" t="s">
        <v>8812</v>
      </c>
      <c r="C1796" s="3" t="s">
        <v>8813</v>
      </c>
    </row>
    <row r="1797" spans="1:3" x14ac:dyDescent="0.2">
      <c r="A1797" t="s">
        <v>8814</v>
      </c>
      <c r="B1797" t="s">
        <v>8815</v>
      </c>
      <c r="C1797" s="3" t="s">
        <v>8816</v>
      </c>
    </row>
    <row r="1798" spans="1:3" x14ac:dyDescent="0.2">
      <c r="A1798" t="s">
        <v>8817</v>
      </c>
      <c r="B1798" t="s">
        <v>8818</v>
      </c>
      <c r="C1798" s="3" t="s">
        <v>8819</v>
      </c>
    </row>
    <row r="1799" spans="1:3" x14ac:dyDescent="0.2">
      <c r="A1799" t="s">
        <v>8820</v>
      </c>
      <c r="B1799" t="s">
        <v>8821</v>
      </c>
      <c r="C1799" s="3" t="s">
        <v>8822</v>
      </c>
    </row>
    <row r="1800" spans="1:3" x14ac:dyDescent="0.2">
      <c r="A1800" t="s">
        <v>8823</v>
      </c>
      <c r="B1800" t="s">
        <v>8824</v>
      </c>
      <c r="C1800" s="3" t="s">
        <v>8825</v>
      </c>
    </row>
    <row r="1801" spans="1:3" x14ac:dyDescent="0.2">
      <c r="A1801" t="s">
        <v>8826</v>
      </c>
      <c r="B1801" t="s">
        <v>8827</v>
      </c>
      <c r="C1801" s="3" t="s">
        <v>8828</v>
      </c>
    </row>
    <row r="1802" spans="1:3" x14ac:dyDescent="0.2">
      <c r="A1802" t="s">
        <v>8829</v>
      </c>
      <c r="B1802" t="s">
        <v>8830</v>
      </c>
      <c r="C1802" s="3" t="s">
        <v>8831</v>
      </c>
    </row>
    <row r="1803" spans="1:3" x14ac:dyDescent="0.2">
      <c r="A1803" t="s">
        <v>8832</v>
      </c>
      <c r="B1803" t="s">
        <v>8833</v>
      </c>
      <c r="C1803" s="3" t="s">
        <v>8834</v>
      </c>
    </row>
    <row r="1804" spans="1:3" x14ac:dyDescent="0.2">
      <c r="A1804" t="s">
        <v>8835</v>
      </c>
      <c r="B1804" t="s">
        <v>8836</v>
      </c>
      <c r="C1804" s="3" t="s">
        <v>8837</v>
      </c>
    </row>
    <row r="1805" spans="1:3" x14ac:dyDescent="0.2">
      <c r="A1805" t="s">
        <v>8838</v>
      </c>
      <c r="B1805" t="s">
        <v>8839</v>
      </c>
      <c r="C1805" s="3" t="s">
        <v>8840</v>
      </c>
    </row>
    <row r="1806" spans="1:3" x14ac:dyDescent="0.2">
      <c r="A1806" t="s">
        <v>8841</v>
      </c>
      <c r="B1806" t="s">
        <v>8842</v>
      </c>
      <c r="C1806" s="3" t="s">
        <v>8843</v>
      </c>
    </row>
    <row r="1807" spans="1:3" x14ac:dyDescent="0.2">
      <c r="A1807" t="s">
        <v>2508</v>
      </c>
      <c r="B1807" t="s">
        <v>8844</v>
      </c>
      <c r="C1807" s="3" t="s">
        <v>8845</v>
      </c>
    </row>
    <row r="1808" spans="1:3" x14ac:dyDescent="0.2">
      <c r="A1808" t="s">
        <v>8846</v>
      </c>
      <c r="B1808" t="s">
        <v>8847</v>
      </c>
      <c r="C1808" s="3" t="s">
        <v>8848</v>
      </c>
    </row>
    <row r="1809" spans="1:3" x14ac:dyDescent="0.2">
      <c r="A1809" t="s">
        <v>8849</v>
      </c>
      <c r="B1809" t="s">
        <v>8850</v>
      </c>
      <c r="C1809" s="3" t="s">
        <v>8851</v>
      </c>
    </row>
    <row r="1810" spans="1:3" x14ac:dyDescent="0.2">
      <c r="A1810" t="s">
        <v>8852</v>
      </c>
      <c r="B1810" t="s">
        <v>8853</v>
      </c>
      <c r="C1810" s="3" t="s">
        <v>8854</v>
      </c>
    </row>
    <row r="1811" spans="1:3" x14ac:dyDescent="0.2">
      <c r="A1811" t="s">
        <v>8855</v>
      </c>
      <c r="B1811" t="s">
        <v>8856</v>
      </c>
      <c r="C1811" s="3" t="s">
        <v>8857</v>
      </c>
    </row>
    <row r="1812" spans="1:3" x14ac:dyDescent="0.2">
      <c r="A1812" t="s">
        <v>8858</v>
      </c>
      <c r="B1812" t="s">
        <v>8859</v>
      </c>
      <c r="C1812" s="3" t="s">
        <v>8860</v>
      </c>
    </row>
    <row r="1813" spans="1:3" x14ac:dyDescent="0.2">
      <c r="A1813" t="s">
        <v>8861</v>
      </c>
      <c r="B1813" t="s">
        <v>8862</v>
      </c>
      <c r="C1813" s="3" t="s">
        <v>8863</v>
      </c>
    </row>
    <row r="1814" spans="1:3" x14ac:dyDescent="0.2">
      <c r="A1814" t="s">
        <v>8864</v>
      </c>
      <c r="B1814" t="s">
        <v>8865</v>
      </c>
      <c r="C1814" s="3" t="s">
        <v>8866</v>
      </c>
    </row>
    <row r="1815" spans="1:3" x14ac:dyDescent="0.2">
      <c r="A1815" t="s">
        <v>8867</v>
      </c>
      <c r="B1815" t="s">
        <v>8868</v>
      </c>
      <c r="C1815" s="3" t="s">
        <v>8869</v>
      </c>
    </row>
    <row r="1816" spans="1:3" x14ac:dyDescent="0.2">
      <c r="A1816" t="s">
        <v>8870</v>
      </c>
      <c r="B1816" t="s">
        <v>8871</v>
      </c>
      <c r="C1816" s="3" t="s">
        <v>8872</v>
      </c>
    </row>
    <row r="1817" spans="1:3" x14ac:dyDescent="0.2">
      <c r="A1817" t="s">
        <v>8873</v>
      </c>
      <c r="B1817" t="s">
        <v>8874</v>
      </c>
      <c r="C1817" s="3" t="s">
        <v>8875</v>
      </c>
    </row>
    <row r="1818" spans="1:3" x14ac:dyDescent="0.2">
      <c r="A1818" t="s">
        <v>8876</v>
      </c>
      <c r="B1818" t="s">
        <v>8877</v>
      </c>
      <c r="C1818" s="3" t="s">
        <v>8878</v>
      </c>
    </row>
    <row r="1819" spans="1:3" x14ac:dyDescent="0.2">
      <c r="A1819" t="s">
        <v>8879</v>
      </c>
      <c r="B1819" t="s">
        <v>8880</v>
      </c>
      <c r="C1819" s="3" t="s">
        <v>8881</v>
      </c>
    </row>
    <row r="1820" spans="1:3" x14ac:dyDescent="0.2">
      <c r="A1820" t="s">
        <v>8882</v>
      </c>
      <c r="B1820" t="s">
        <v>8883</v>
      </c>
      <c r="C1820" s="3" t="s">
        <v>8884</v>
      </c>
    </row>
    <row r="1821" spans="1:3" x14ac:dyDescent="0.2">
      <c r="A1821" t="s">
        <v>8885</v>
      </c>
      <c r="B1821" t="s">
        <v>8886</v>
      </c>
      <c r="C1821" s="3" t="s">
        <v>8887</v>
      </c>
    </row>
    <row r="1822" spans="1:3" x14ac:dyDescent="0.2">
      <c r="A1822" t="s">
        <v>8888</v>
      </c>
      <c r="B1822" t="s">
        <v>8889</v>
      </c>
      <c r="C1822" s="3" t="s">
        <v>8890</v>
      </c>
    </row>
    <row r="1823" spans="1:3" x14ac:dyDescent="0.2">
      <c r="A1823" t="s">
        <v>8891</v>
      </c>
      <c r="B1823" t="s">
        <v>8892</v>
      </c>
      <c r="C1823" s="3" t="s">
        <v>8893</v>
      </c>
    </row>
    <row r="1824" spans="1:3" x14ac:dyDescent="0.2">
      <c r="A1824" t="s">
        <v>8894</v>
      </c>
      <c r="B1824" t="s">
        <v>8895</v>
      </c>
      <c r="C1824" s="3" t="s">
        <v>8896</v>
      </c>
    </row>
    <row r="1825" spans="1:3" x14ac:dyDescent="0.2">
      <c r="A1825" t="s">
        <v>8897</v>
      </c>
      <c r="B1825" t="s">
        <v>8898</v>
      </c>
      <c r="C1825" s="3" t="s">
        <v>8899</v>
      </c>
    </row>
    <row r="1826" spans="1:3" x14ac:dyDescent="0.2">
      <c r="A1826" t="s">
        <v>651</v>
      </c>
      <c r="B1826" t="s">
        <v>8900</v>
      </c>
      <c r="C1826" s="3" t="s">
        <v>8901</v>
      </c>
    </row>
    <row r="1827" spans="1:3" x14ac:dyDescent="0.2">
      <c r="A1827" t="s">
        <v>8902</v>
      </c>
      <c r="B1827" t="s">
        <v>8903</v>
      </c>
      <c r="C1827" s="3" t="s">
        <v>8904</v>
      </c>
    </row>
    <row r="1828" spans="1:3" x14ac:dyDescent="0.2">
      <c r="A1828" t="s">
        <v>8905</v>
      </c>
      <c r="B1828" t="s">
        <v>8906</v>
      </c>
      <c r="C1828" s="3" t="s">
        <v>8907</v>
      </c>
    </row>
    <row r="1829" spans="1:3" x14ac:dyDescent="0.2">
      <c r="A1829" t="s">
        <v>8908</v>
      </c>
      <c r="B1829" t="s">
        <v>8909</v>
      </c>
      <c r="C1829" s="3" t="s">
        <v>8910</v>
      </c>
    </row>
    <row r="1830" spans="1:3" x14ac:dyDescent="0.2">
      <c r="A1830" t="s">
        <v>8911</v>
      </c>
      <c r="B1830" t="s">
        <v>8912</v>
      </c>
      <c r="C1830" s="3" t="s">
        <v>8913</v>
      </c>
    </row>
    <row r="1831" spans="1:3" x14ac:dyDescent="0.2">
      <c r="A1831" t="s">
        <v>8914</v>
      </c>
      <c r="B1831" t="s">
        <v>8915</v>
      </c>
      <c r="C1831" s="3" t="s">
        <v>8916</v>
      </c>
    </row>
    <row r="1832" spans="1:3" x14ac:dyDescent="0.2">
      <c r="A1832" t="s">
        <v>8917</v>
      </c>
      <c r="B1832" t="s">
        <v>8918</v>
      </c>
      <c r="C1832" s="3" t="s">
        <v>8919</v>
      </c>
    </row>
    <row r="1833" spans="1:3" x14ac:dyDescent="0.2">
      <c r="A1833" t="s">
        <v>654</v>
      </c>
      <c r="B1833" t="s">
        <v>8920</v>
      </c>
      <c r="C1833" s="3" t="s">
        <v>8921</v>
      </c>
    </row>
    <row r="1834" spans="1:3" x14ac:dyDescent="0.2">
      <c r="A1834" t="s">
        <v>8922</v>
      </c>
      <c r="B1834" t="s">
        <v>8923</v>
      </c>
      <c r="C1834" s="3" t="s">
        <v>8924</v>
      </c>
    </row>
    <row r="1835" spans="1:3" x14ac:dyDescent="0.2">
      <c r="A1835" t="s">
        <v>8925</v>
      </c>
      <c r="B1835" t="s">
        <v>8926</v>
      </c>
      <c r="C1835" s="3" t="s">
        <v>8927</v>
      </c>
    </row>
    <row r="1836" spans="1:3" x14ac:dyDescent="0.2">
      <c r="A1836" t="s">
        <v>8928</v>
      </c>
      <c r="B1836" t="s">
        <v>8929</v>
      </c>
      <c r="C1836" s="3" t="s">
        <v>8930</v>
      </c>
    </row>
    <row r="1837" spans="1:3" x14ac:dyDescent="0.2">
      <c r="A1837" t="s">
        <v>8931</v>
      </c>
      <c r="B1837" t="s">
        <v>8932</v>
      </c>
      <c r="C1837" s="3" t="s">
        <v>8933</v>
      </c>
    </row>
    <row r="1838" spans="1:3" x14ac:dyDescent="0.2">
      <c r="A1838" t="s">
        <v>8934</v>
      </c>
      <c r="B1838" t="s">
        <v>8935</v>
      </c>
      <c r="C1838" s="3" t="s">
        <v>8936</v>
      </c>
    </row>
    <row r="1839" spans="1:3" x14ac:dyDescent="0.2">
      <c r="A1839" t="s">
        <v>8937</v>
      </c>
      <c r="B1839" t="s">
        <v>8938</v>
      </c>
      <c r="C1839" s="3" t="s">
        <v>8939</v>
      </c>
    </row>
    <row r="1840" spans="1:3" x14ac:dyDescent="0.2">
      <c r="A1840" t="s">
        <v>8940</v>
      </c>
      <c r="B1840" t="s">
        <v>8941</v>
      </c>
      <c r="C1840" s="3" t="s">
        <v>8942</v>
      </c>
    </row>
    <row r="1841" spans="1:3" x14ac:dyDescent="0.2">
      <c r="A1841" t="s">
        <v>8943</v>
      </c>
      <c r="B1841" t="s">
        <v>8944</v>
      </c>
      <c r="C1841" s="3" t="s">
        <v>8945</v>
      </c>
    </row>
    <row r="1842" spans="1:3" x14ac:dyDescent="0.2">
      <c r="A1842" t="s">
        <v>8946</v>
      </c>
      <c r="B1842" t="s">
        <v>8947</v>
      </c>
      <c r="C1842" s="3" t="s">
        <v>8948</v>
      </c>
    </row>
    <row r="1843" spans="1:3" x14ac:dyDescent="0.2">
      <c r="A1843" t="s">
        <v>8949</v>
      </c>
      <c r="B1843" t="s">
        <v>8950</v>
      </c>
      <c r="C1843" s="3" t="s">
        <v>8951</v>
      </c>
    </row>
    <row r="1844" spans="1:3" x14ac:dyDescent="0.2">
      <c r="A1844" t="s">
        <v>660</v>
      </c>
      <c r="B1844" t="s">
        <v>8952</v>
      </c>
      <c r="C1844" s="3" t="s">
        <v>8953</v>
      </c>
    </row>
    <row r="1845" spans="1:3" x14ac:dyDescent="0.2">
      <c r="A1845" t="s">
        <v>8954</v>
      </c>
      <c r="B1845" t="s">
        <v>8955</v>
      </c>
      <c r="C1845" s="3" t="s">
        <v>8956</v>
      </c>
    </row>
    <row r="1846" spans="1:3" x14ac:dyDescent="0.2">
      <c r="A1846" t="s">
        <v>8957</v>
      </c>
      <c r="B1846" t="s">
        <v>8958</v>
      </c>
      <c r="C1846" s="3" t="s">
        <v>8959</v>
      </c>
    </row>
    <row r="1847" spans="1:3" x14ac:dyDescent="0.2">
      <c r="A1847" t="s">
        <v>8960</v>
      </c>
      <c r="B1847" t="s">
        <v>8961</v>
      </c>
      <c r="C1847" s="3" t="s">
        <v>8962</v>
      </c>
    </row>
    <row r="1848" spans="1:3" x14ac:dyDescent="0.2">
      <c r="A1848" t="s">
        <v>8963</v>
      </c>
      <c r="B1848" t="s">
        <v>8964</v>
      </c>
      <c r="C1848" s="3" t="s">
        <v>8965</v>
      </c>
    </row>
    <row r="1849" spans="1:3" x14ac:dyDescent="0.2">
      <c r="A1849" t="s">
        <v>8966</v>
      </c>
      <c r="B1849" t="s">
        <v>8967</v>
      </c>
      <c r="C1849" s="3" t="s">
        <v>8968</v>
      </c>
    </row>
    <row r="1850" spans="1:3" x14ac:dyDescent="0.2">
      <c r="A1850" t="s">
        <v>8969</v>
      </c>
      <c r="B1850" t="s">
        <v>8970</v>
      </c>
      <c r="C1850" s="3" t="s">
        <v>8971</v>
      </c>
    </row>
    <row r="1851" spans="1:3" x14ac:dyDescent="0.2">
      <c r="A1851" t="s">
        <v>8972</v>
      </c>
      <c r="B1851" t="s">
        <v>8973</v>
      </c>
      <c r="C1851" s="3" t="s">
        <v>8974</v>
      </c>
    </row>
    <row r="1852" spans="1:3" x14ac:dyDescent="0.2">
      <c r="A1852" t="s">
        <v>8975</v>
      </c>
      <c r="B1852" t="s">
        <v>8976</v>
      </c>
      <c r="C1852" s="3" t="s">
        <v>8977</v>
      </c>
    </row>
    <row r="1853" spans="1:3" x14ac:dyDescent="0.2">
      <c r="A1853" t="s">
        <v>663</v>
      </c>
      <c r="B1853" t="s">
        <v>8978</v>
      </c>
      <c r="C1853" s="3" t="s">
        <v>8979</v>
      </c>
    </row>
    <row r="1854" spans="1:3" x14ac:dyDescent="0.2">
      <c r="A1854" t="s">
        <v>8980</v>
      </c>
      <c r="B1854" t="s">
        <v>8981</v>
      </c>
      <c r="C1854" s="3" t="s">
        <v>8982</v>
      </c>
    </row>
    <row r="1855" spans="1:3" x14ac:dyDescent="0.2">
      <c r="A1855" t="s">
        <v>8983</v>
      </c>
      <c r="B1855" t="s">
        <v>8984</v>
      </c>
      <c r="C1855" s="3" t="s">
        <v>8985</v>
      </c>
    </row>
    <row r="1856" spans="1:3" x14ac:dyDescent="0.2">
      <c r="A1856" t="s">
        <v>8986</v>
      </c>
      <c r="B1856" t="s">
        <v>8987</v>
      </c>
      <c r="C1856" s="3" t="s">
        <v>8988</v>
      </c>
    </row>
    <row r="1857" spans="1:3" x14ac:dyDescent="0.2">
      <c r="A1857" t="s">
        <v>8989</v>
      </c>
      <c r="B1857" t="s">
        <v>8990</v>
      </c>
      <c r="C1857" s="3" t="s">
        <v>8991</v>
      </c>
    </row>
    <row r="1858" spans="1:3" x14ac:dyDescent="0.2">
      <c r="A1858" t="s">
        <v>8992</v>
      </c>
      <c r="B1858" t="s">
        <v>8993</v>
      </c>
      <c r="C1858" s="3" t="s">
        <v>8994</v>
      </c>
    </row>
    <row r="1859" spans="1:3" x14ac:dyDescent="0.2">
      <c r="A1859" t="s">
        <v>8995</v>
      </c>
      <c r="B1859" t="s">
        <v>8996</v>
      </c>
      <c r="C1859" s="3" t="s">
        <v>8997</v>
      </c>
    </row>
    <row r="1860" spans="1:3" x14ac:dyDescent="0.2">
      <c r="A1860" t="s">
        <v>8998</v>
      </c>
      <c r="B1860" t="s">
        <v>8999</v>
      </c>
      <c r="C1860" s="3" t="s">
        <v>9000</v>
      </c>
    </row>
    <row r="1861" spans="1:3" x14ac:dyDescent="0.2">
      <c r="A1861" t="s">
        <v>9001</v>
      </c>
      <c r="B1861" t="s">
        <v>9002</v>
      </c>
      <c r="C1861" s="3" t="s">
        <v>9003</v>
      </c>
    </row>
    <row r="1862" spans="1:3" x14ac:dyDescent="0.2">
      <c r="A1862" t="s">
        <v>9004</v>
      </c>
      <c r="B1862" t="s">
        <v>9005</v>
      </c>
      <c r="C1862" s="3" t="s">
        <v>9006</v>
      </c>
    </row>
    <row r="1863" spans="1:3" x14ac:dyDescent="0.2">
      <c r="A1863" t="s">
        <v>666</v>
      </c>
      <c r="B1863" t="s">
        <v>9007</v>
      </c>
      <c r="C1863" s="3" t="s">
        <v>9008</v>
      </c>
    </row>
    <row r="1864" spans="1:3" x14ac:dyDescent="0.2">
      <c r="A1864" t="s">
        <v>9009</v>
      </c>
      <c r="B1864" t="s">
        <v>9010</v>
      </c>
      <c r="C1864" s="3" t="s">
        <v>9011</v>
      </c>
    </row>
    <row r="1865" spans="1:3" x14ac:dyDescent="0.2">
      <c r="A1865" t="s">
        <v>669</v>
      </c>
      <c r="B1865" t="s">
        <v>9012</v>
      </c>
      <c r="C1865" s="3" t="s">
        <v>9013</v>
      </c>
    </row>
    <row r="1866" spans="1:3" x14ac:dyDescent="0.2">
      <c r="A1866" t="s">
        <v>9014</v>
      </c>
      <c r="B1866" t="s">
        <v>9015</v>
      </c>
      <c r="C1866" s="3" t="s">
        <v>9016</v>
      </c>
    </row>
    <row r="1867" spans="1:3" x14ac:dyDescent="0.2">
      <c r="A1867" t="s">
        <v>9017</v>
      </c>
      <c r="B1867" t="s">
        <v>9018</v>
      </c>
      <c r="C1867" s="3" t="s">
        <v>9019</v>
      </c>
    </row>
    <row r="1868" spans="1:3" x14ac:dyDescent="0.2">
      <c r="A1868" t="s">
        <v>9020</v>
      </c>
      <c r="B1868" t="s">
        <v>9021</v>
      </c>
      <c r="C1868" s="3" t="s">
        <v>9022</v>
      </c>
    </row>
    <row r="1869" spans="1:3" x14ac:dyDescent="0.2">
      <c r="A1869" t="s">
        <v>9023</v>
      </c>
      <c r="B1869" t="s">
        <v>9024</v>
      </c>
      <c r="C1869" s="3" t="s">
        <v>9025</v>
      </c>
    </row>
    <row r="1870" spans="1:3" x14ac:dyDescent="0.2">
      <c r="A1870" t="s">
        <v>9026</v>
      </c>
      <c r="B1870" t="s">
        <v>9027</v>
      </c>
      <c r="C1870" s="3" t="s">
        <v>9028</v>
      </c>
    </row>
    <row r="1871" spans="1:3" x14ac:dyDescent="0.2">
      <c r="A1871" t="s">
        <v>9029</v>
      </c>
      <c r="B1871" t="s">
        <v>9030</v>
      </c>
      <c r="C1871" s="3" t="s">
        <v>9031</v>
      </c>
    </row>
    <row r="1872" spans="1:3" x14ac:dyDescent="0.2">
      <c r="A1872" t="s">
        <v>9032</v>
      </c>
      <c r="B1872" t="s">
        <v>9033</v>
      </c>
      <c r="C1872" s="3" t="s">
        <v>9034</v>
      </c>
    </row>
    <row r="1873" spans="1:3" x14ac:dyDescent="0.2">
      <c r="A1873" t="s">
        <v>2519</v>
      </c>
      <c r="B1873" t="s">
        <v>9035</v>
      </c>
      <c r="C1873" s="3" t="s">
        <v>9036</v>
      </c>
    </row>
    <row r="1874" spans="1:3" x14ac:dyDescent="0.2">
      <c r="A1874" t="s">
        <v>9037</v>
      </c>
      <c r="B1874" t="s">
        <v>9038</v>
      </c>
      <c r="C1874" s="3" t="s">
        <v>9039</v>
      </c>
    </row>
    <row r="1875" spans="1:3" x14ac:dyDescent="0.2">
      <c r="A1875" t="s">
        <v>9040</v>
      </c>
      <c r="B1875" t="s">
        <v>9041</v>
      </c>
      <c r="C1875" s="3" t="s">
        <v>9042</v>
      </c>
    </row>
    <row r="1876" spans="1:3" x14ac:dyDescent="0.2">
      <c r="A1876" t="s">
        <v>9043</v>
      </c>
      <c r="B1876" t="s">
        <v>9044</v>
      </c>
      <c r="C1876" s="3" t="s">
        <v>9045</v>
      </c>
    </row>
    <row r="1877" spans="1:3" x14ac:dyDescent="0.2">
      <c r="A1877" t="s">
        <v>9046</v>
      </c>
      <c r="B1877" t="s">
        <v>9047</v>
      </c>
      <c r="C1877" s="3" t="s">
        <v>9048</v>
      </c>
    </row>
    <row r="1878" spans="1:3" x14ac:dyDescent="0.2">
      <c r="A1878" t="s">
        <v>9049</v>
      </c>
      <c r="B1878" t="s">
        <v>9050</v>
      </c>
      <c r="C1878" s="3" t="s">
        <v>9051</v>
      </c>
    </row>
    <row r="1879" spans="1:3" x14ac:dyDescent="0.2">
      <c r="A1879" t="s">
        <v>9052</v>
      </c>
      <c r="B1879" t="s">
        <v>9053</v>
      </c>
      <c r="C1879" s="3" t="s">
        <v>9054</v>
      </c>
    </row>
    <row r="1880" spans="1:3" x14ac:dyDescent="0.2">
      <c r="A1880" t="s">
        <v>9055</v>
      </c>
      <c r="B1880" t="s">
        <v>9056</v>
      </c>
      <c r="C1880" s="3" t="s">
        <v>9057</v>
      </c>
    </row>
    <row r="1881" spans="1:3" x14ac:dyDescent="0.2">
      <c r="A1881" t="s">
        <v>9058</v>
      </c>
      <c r="B1881" t="s">
        <v>9059</v>
      </c>
      <c r="C1881" s="3" t="s">
        <v>9060</v>
      </c>
    </row>
    <row r="1882" spans="1:3" x14ac:dyDescent="0.2">
      <c r="A1882" t="s">
        <v>9061</v>
      </c>
      <c r="B1882" t="s">
        <v>9062</v>
      </c>
      <c r="C1882" s="3" t="s">
        <v>9063</v>
      </c>
    </row>
    <row r="1883" spans="1:3" x14ac:dyDescent="0.2">
      <c r="A1883" t="s">
        <v>9064</v>
      </c>
      <c r="B1883" t="s">
        <v>9065</v>
      </c>
      <c r="C1883" s="3" t="s">
        <v>9066</v>
      </c>
    </row>
    <row r="1884" spans="1:3" x14ac:dyDescent="0.2">
      <c r="A1884" t="s">
        <v>9067</v>
      </c>
      <c r="B1884" t="s">
        <v>9068</v>
      </c>
      <c r="C1884" s="3" t="s">
        <v>9069</v>
      </c>
    </row>
    <row r="1885" spans="1:3" x14ac:dyDescent="0.2">
      <c r="A1885" t="s">
        <v>9070</v>
      </c>
      <c r="B1885" t="s">
        <v>9071</v>
      </c>
      <c r="C1885" s="3" t="s">
        <v>9072</v>
      </c>
    </row>
    <row r="1886" spans="1:3" x14ac:dyDescent="0.2">
      <c r="A1886" t="s">
        <v>9073</v>
      </c>
      <c r="B1886" t="s">
        <v>9074</v>
      </c>
      <c r="C1886" s="3" t="s">
        <v>9075</v>
      </c>
    </row>
    <row r="1887" spans="1:3" x14ac:dyDescent="0.2">
      <c r="A1887" t="s">
        <v>9076</v>
      </c>
      <c r="B1887" t="s">
        <v>9077</v>
      </c>
      <c r="C1887" s="3" t="s">
        <v>9078</v>
      </c>
    </row>
    <row r="1888" spans="1:3" x14ac:dyDescent="0.2">
      <c r="A1888" t="s">
        <v>9079</v>
      </c>
      <c r="B1888" t="s">
        <v>9080</v>
      </c>
      <c r="C1888" s="3" t="s">
        <v>9081</v>
      </c>
    </row>
    <row r="1889" spans="1:3" x14ac:dyDescent="0.2">
      <c r="A1889" t="s">
        <v>9082</v>
      </c>
      <c r="B1889" t="s">
        <v>9083</v>
      </c>
      <c r="C1889" s="3" t="s">
        <v>9084</v>
      </c>
    </row>
    <row r="1890" spans="1:3" x14ac:dyDescent="0.2">
      <c r="A1890" t="s">
        <v>9085</v>
      </c>
      <c r="B1890" t="s">
        <v>9086</v>
      </c>
      <c r="C1890" s="3" t="s">
        <v>9087</v>
      </c>
    </row>
    <row r="1891" spans="1:3" x14ac:dyDescent="0.2">
      <c r="A1891" t="s">
        <v>9088</v>
      </c>
      <c r="B1891" t="s">
        <v>9089</v>
      </c>
      <c r="C1891" s="3" t="s">
        <v>9090</v>
      </c>
    </row>
    <row r="1892" spans="1:3" x14ac:dyDescent="0.2">
      <c r="A1892" t="s">
        <v>9091</v>
      </c>
      <c r="B1892" t="s">
        <v>9092</v>
      </c>
      <c r="C1892" s="3" t="s">
        <v>9093</v>
      </c>
    </row>
    <row r="1893" spans="1:3" x14ac:dyDescent="0.2">
      <c r="A1893" t="s">
        <v>9094</v>
      </c>
      <c r="B1893" t="s">
        <v>9095</v>
      </c>
      <c r="C1893" s="3" t="s">
        <v>9096</v>
      </c>
    </row>
    <row r="1894" spans="1:3" x14ac:dyDescent="0.2">
      <c r="A1894" t="s">
        <v>9097</v>
      </c>
      <c r="B1894" t="s">
        <v>9098</v>
      </c>
      <c r="C1894" s="3" t="s">
        <v>9099</v>
      </c>
    </row>
    <row r="1895" spans="1:3" x14ac:dyDescent="0.2">
      <c r="A1895" t="s">
        <v>9100</v>
      </c>
      <c r="B1895" t="s">
        <v>9101</v>
      </c>
      <c r="C1895" s="3" t="s">
        <v>9102</v>
      </c>
    </row>
    <row r="1896" spans="1:3" x14ac:dyDescent="0.2">
      <c r="A1896" t="s">
        <v>2528</v>
      </c>
      <c r="B1896" t="s">
        <v>9103</v>
      </c>
      <c r="C1896" s="3" t="s">
        <v>9104</v>
      </c>
    </row>
    <row r="1897" spans="1:3" x14ac:dyDescent="0.2">
      <c r="A1897" t="s">
        <v>9105</v>
      </c>
      <c r="B1897" t="s">
        <v>9106</v>
      </c>
      <c r="C1897" s="3" t="s">
        <v>9107</v>
      </c>
    </row>
    <row r="1898" spans="1:3" x14ac:dyDescent="0.2">
      <c r="A1898" t="s">
        <v>675</v>
      </c>
      <c r="B1898" t="s">
        <v>9108</v>
      </c>
      <c r="C1898" s="3" t="s">
        <v>9109</v>
      </c>
    </row>
    <row r="1899" spans="1:3" x14ac:dyDescent="0.2">
      <c r="A1899" t="s">
        <v>9110</v>
      </c>
      <c r="B1899" t="s">
        <v>9111</v>
      </c>
      <c r="C1899" s="3" t="s">
        <v>9112</v>
      </c>
    </row>
    <row r="1900" spans="1:3" x14ac:dyDescent="0.2">
      <c r="A1900" t="s">
        <v>9113</v>
      </c>
      <c r="B1900" t="s">
        <v>9114</v>
      </c>
      <c r="C1900" s="3" t="s">
        <v>9115</v>
      </c>
    </row>
    <row r="1901" spans="1:3" x14ac:dyDescent="0.2">
      <c r="A1901" t="s">
        <v>9116</v>
      </c>
      <c r="B1901" t="s">
        <v>9117</v>
      </c>
      <c r="C1901" s="3" t="s">
        <v>9118</v>
      </c>
    </row>
    <row r="1902" spans="1:3" x14ac:dyDescent="0.2">
      <c r="A1902" t="s">
        <v>9119</v>
      </c>
      <c r="B1902" t="s">
        <v>9120</v>
      </c>
      <c r="C1902" s="3" t="s">
        <v>9121</v>
      </c>
    </row>
    <row r="1903" spans="1:3" x14ac:dyDescent="0.2">
      <c r="A1903" t="s">
        <v>9122</v>
      </c>
      <c r="B1903" t="s">
        <v>9123</v>
      </c>
      <c r="C1903" s="3" t="s">
        <v>9124</v>
      </c>
    </row>
    <row r="1904" spans="1:3" x14ac:dyDescent="0.2">
      <c r="A1904" t="s">
        <v>9125</v>
      </c>
      <c r="B1904" t="s">
        <v>9126</v>
      </c>
      <c r="C1904" s="3" t="s">
        <v>9127</v>
      </c>
    </row>
    <row r="1905" spans="1:3" x14ac:dyDescent="0.2">
      <c r="A1905" t="s">
        <v>9128</v>
      </c>
      <c r="B1905" t="s">
        <v>9129</v>
      </c>
      <c r="C1905" s="3" t="s">
        <v>9130</v>
      </c>
    </row>
    <row r="1906" spans="1:3" x14ac:dyDescent="0.2">
      <c r="A1906" t="s">
        <v>9131</v>
      </c>
      <c r="B1906" t="s">
        <v>9132</v>
      </c>
      <c r="C1906" s="3" t="s">
        <v>9133</v>
      </c>
    </row>
    <row r="1907" spans="1:3" x14ac:dyDescent="0.2">
      <c r="A1907" t="s">
        <v>9134</v>
      </c>
      <c r="B1907" t="s">
        <v>9135</v>
      </c>
      <c r="C1907" s="3" t="s">
        <v>9136</v>
      </c>
    </row>
    <row r="1908" spans="1:3" x14ac:dyDescent="0.2">
      <c r="A1908" t="s">
        <v>9137</v>
      </c>
      <c r="B1908" t="s">
        <v>9138</v>
      </c>
      <c r="C1908" s="3" t="s">
        <v>9139</v>
      </c>
    </row>
    <row r="1909" spans="1:3" x14ac:dyDescent="0.2">
      <c r="A1909" t="s">
        <v>9140</v>
      </c>
      <c r="B1909" t="s">
        <v>9141</v>
      </c>
      <c r="C1909" s="3" t="s">
        <v>9142</v>
      </c>
    </row>
    <row r="1910" spans="1:3" x14ac:dyDescent="0.2">
      <c r="A1910" t="s">
        <v>9143</v>
      </c>
      <c r="B1910" t="s">
        <v>9144</v>
      </c>
      <c r="C1910" s="3" t="s">
        <v>9145</v>
      </c>
    </row>
    <row r="1911" spans="1:3" x14ac:dyDescent="0.2">
      <c r="A1911" t="s">
        <v>9146</v>
      </c>
      <c r="B1911" t="s">
        <v>9147</v>
      </c>
      <c r="C1911" s="3" t="s">
        <v>9148</v>
      </c>
    </row>
    <row r="1912" spans="1:3" x14ac:dyDescent="0.2">
      <c r="A1912" t="s">
        <v>9149</v>
      </c>
      <c r="B1912" t="s">
        <v>9150</v>
      </c>
      <c r="C1912" s="3" t="s">
        <v>9151</v>
      </c>
    </row>
    <row r="1913" spans="1:3" x14ac:dyDescent="0.2">
      <c r="A1913" t="s">
        <v>9152</v>
      </c>
      <c r="B1913" t="s">
        <v>9153</v>
      </c>
      <c r="C1913" s="3" t="s">
        <v>9154</v>
      </c>
    </row>
    <row r="1914" spans="1:3" x14ac:dyDescent="0.2">
      <c r="A1914" t="s">
        <v>9155</v>
      </c>
      <c r="B1914" t="s">
        <v>9156</v>
      </c>
      <c r="C1914" s="3" t="s">
        <v>9157</v>
      </c>
    </row>
    <row r="1915" spans="1:3" x14ac:dyDescent="0.2">
      <c r="A1915" t="s">
        <v>687</v>
      </c>
      <c r="B1915" t="s">
        <v>9158</v>
      </c>
      <c r="C1915" s="3" t="s">
        <v>9159</v>
      </c>
    </row>
    <row r="1916" spans="1:3" x14ac:dyDescent="0.2">
      <c r="A1916" t="s">
        <v>9160</v>
      </c>
      <c r="B1916" t="s">
        <v>9161</v>
      </c>
      <c r="C1916" s="3" t="s">
        <v>9162</v>
      </c>
    </row>
    <row r="1917" spans="1:3" x14ac:dyDescent="0.2">
      <c r="A1917" t="s">
        <v>9163</v>
      </c>
      <c r="B1917" t="s">
        <v>9164</v>
      </c>
      <c r="C1917" s="3" t="s">
        <v>9165</v>
      </c>
    </row>
    <row r="1918" spans="1:3" x14ac:dyDescent="0.2">
      <c r="A1918" t="s">
        <v>690</v>
      </c>
      <c r="B1918" t="s">
        <v>9166</v>
      </c>
      <c r="C1918" s="3" t="s">
        <v>9167</v>
      </c>
    </row>
    <row r="1919" spans="1:3" x14ac:dyDescent="0.2">
      <c r="A1919" t="s">
        <v>9168</v>
      </c>
      <c r="B1919" t="s">
        <v>9169</v>
      </c>
      <c r="C1919" s="3" t="s">
        <v>9170</v>
      </c>
    </row>
    <row r="1920" spans="1:3" x14ac:dyDescent="0.2">
      <c r="A1920" t="s">
        <v>9171</v>
      </c>
      <c r="B1920" t="s">
        <v>9172</v>
      </c>
      <c r="C1920" s="3" t="s">
        <v>9173</v>
      </c>
    </row>
    <row r="1921" spans="1:3" x14ac:dyDescent="0.2">
      <c r="A1921" t="s">
        <v>9174</v>
      </c>
      <c r="B1921" t="s">
        <v>9175</v>
      </c>
      <c r="C1921" s="3" t="s">
        <v>9176</v>
      </c>
    </row>
    <row r="1922" spans="1:3" x14ac:dyDescent="0.2">
      <c r="A1922" t="s">
        <v>9177</v>
      </c>
      <c r="B1922" t="s">
        <v>9178</v>
      </c>
      <c r="C1922" s="3" t="s">
        <v>9179</v>
      </c>
    </row>
    <row r="1923" spans="1:3" x14ac:dyDescent="0.2">
      <c r="A1923" t="s">
        <v>2545</v>
      </c>
      <c r="B1923" t="s">
        <v>9180</v>
      </c>
      <c r="C1923" s="3" t="s">
        <v>9181</v>
      </c>
    </row>
    <row r="1924" spans="1:3" x14ac:dyDescent="0.2">
      <c r="A1924" t="s">
        <v>9182</v>
      </c>
      <c r="B1924" t="s">
        <v>9183</v>
      </c>
      <c r="C1924" s="3" t="s">
        <v>9184</v>
      </c>
    </row>
    <row r="1925" spans="1:3" x14ac:dyDescent="0.2">
      <c r="A1925" t="s">
        <v>9185</v>
      </c>
      <c r="B1925" t="s">
        <v>9186</v>
      </c>
      <c r="C1925" s="3" t="s">
        <v>9187</v>
      </c>
    </row>
    <row r="1926" spans="1:3" x14ac:dyDescent="0.2">
      <c r="A1926" t="s">
        <v>9188</v>
      </c>
      <c r="B1926" t="s">
        <v>9189</v>
      </c>
      <c r="C1926" s="3" t="s">
        <v>9190</v>
      </c>
    </row>
    <row r="1927" spans="1:3" x14ac:dyDescent="0.2">
      <c r="A1927" t="s">
        <v>9191</v>
      </c>
      <c r="B1927" t="s">
        <v>9192</v>
      </c>
      <c r="C1927" s="3" t="s">
        <v>9193</v>
      </c>
    </row>
    <row r="1928" spans="1:3" x14ac:dyDescent="0.2">
      <c r="A1928" t="s">
        <v>9194</v>
      </c>
      <c r="B1928" t="s">
        <v>9195</v>
      </c>
      <c r="C1928" s="3" t="s">
        <v>9196</v>
      </c>
    </row>
    <row r="1929" spans="1:3" x14ac:dyDescent="0.2">
      <c r="A1929" t="s">
        <v>9197</v>
      </c>
      <c r="B1929" t="s">
        <v>9198</v>
      </c>
      <c r="C1929" s="3" t="s">
        <v>9199</v>
      </c>
    </row>
    <row r="1930" spans="1:3" x14ac:dyDescent="0.2">
      <c r="A1930" t="s">
        <v>9200</v>
      </c>
      <c r="B1930" t="s">
        <v>9201</v>
      </c>
      <c r="C1930" s="3" t="s">
        <v>9202</v>
      </c>
    </row>
    <row r="1931" spans="1:3" x14ac:dyDescent="0.2">
      <c r="A1931" t="s">
        <v>9203</v>
      </c>
      <c r="B1931" t="s">
        <v>9204</v>
      </c>
      <c r="C1931" s="3" t="s">
        <v>9205</v>
      </c>
    </row>
    <row r="1932" spans="1:3" x14ac:dyDescent="0.2">
      <c r="A1932" t="s">
        <v>9206</v>
      </c>
      <c r="B1932" t="s">
        <v>9207</v>
      </c>
      <c r="C1932" s="3" t="s">
        <v>9208</v>
      </c>
    </row>
    <row r="1933" spans="1:3" x14ac:dyDescent="0.2">
      <c r="A1933" t="s">
        <v>9209</v>
      </c>
      <c r="B1933" t="s">
        <v>9210</v>
      </c>
      <c r="C1933" s="3" t="s">
        <v>9211</v>
      </c>
    </row>
    <row r="1934" spans="1:3" x14ac:dyDescent="0.2">
      <c r="A1934" t="s">
        <v>9212</v>
      </c>
      <c r="B1934" t="s">
        <v>9213</v>
      </c>
      <c r="C1934" s="3" t="s">
        <v>9214</v>
      </c>
    </row>
    <row r="1935" spans="1:3" x14ac:dyDescent="0.2">
      <c r="A1935" t="s">
        <v>9215</v>
      </c>
      <c r="B1935" t="s">
        <v>9216</v>
      </c>
      <c r="C1935" s="3" t="s">
        <v>9217</v>
      </c>
    </row>
    <row r="1936" spans="1:3" x14ac:dyDescent="0.2">
      <c r="A1936" t="s">
        <v>9218</v>
      </c>
      <c r="B1936" t="s">
        <v>9219</v>
      </c>
      <c r="C1936" s="3" t="s">
        <v>9220</v>
      </c>
    </row>
    <row r="1937" spans="1:3" x14ac:dyDescent="0.2">
      <c r="A1937" t="s">
        <v>9221</v>
      </c>
      <c r="B1937" t="s">
        <v>9222</v>
      </c>
      <c r="C1937" s="3" t="s">
        <v>9223</v>
      </c>
    </row>
    <row r="1938" spans="1:3" x14ac:dyDescent="0.2">
      <c r="A1938" t="s">
        <v>9224</v>
      </c>
      <c r="B1938" t="s">
        <v>9225</v>
      </c>
      <c r="C1938" s="3" t="s">
        <v>9226</v>
      </c>
    </row>
    <row r="1939" spans="1:3" x14ac:dyDescent="0.2">
      <c r="A1939" t="s">
        <v>9227</v>
      </c>
      <c r="B1939" t="s">
        <v>9228</v>
      </c>
      <c r="C1939" s="3" t="s">
        <v>9229</v>
      </c>
    </row>
    <row r="1940" spans="1:3" x14ac:dyDescent="0.2">
      <c r="A1940" t="s">
        <v>9230</v>
      </c>
      <c r="B1940" t="s">
        <v>9231</v>
      </c>
      <c r="C1940" s="3" t="s">
        <v>9232</v>
      </c>
    </row>
    <row r="1941" spans="1:3" x14ac:dyDescent="0.2">
      <c r="A1941" t="s">
        <v>9233</v>
      </c>
      <c r="B1941" t="s">
        <v>9234</v>
      </c>
      <c r="C1941" s="3" t="s">
        <v>9235</v>
      </c>
    </row>
    <row r="1942" spans="1:3" x14ac:dyDescent="0.2">
      <c r="A1942" t="s">
        <v>9236</v>
      </c>
      <c r="B1942" t="s">
        <v>9237</v>
      </c>
      <c r="C1942" s="3" t="s">
        <v>9238</v>
      </c>
    </row>
    <row r="1943" spans="1:3" x14ac:dyDescent="0.2">
      <c r="A1943" t="s">
        <v>9239</v>
      </c>
      <c r="B1943" t="s">
        <v>9240</v>
      </c>
      <c r="C1943" s="3" t="s">
        <v>9241</v>
      </c>
    </row>
    <row r="1944" spans="1:3" x14ac:dyDescent="0.2">
      <c r="A1944" t="s">
        <v>9242</v>
      </c>
      <c r="B1944" t="s">
        <v>9243</v>
      </c>
      <c r="C1944" s="3" t="s">
        <v>9244</v>
      </c>
    </row>
    <row r="1945" spans="1:3" x14ac:dyDescent="0.2">
      <c r="A1945" t="s">
        <v>9245</v>
      </c>
      <c r="B1945" t="s">
        <v>9246</v>
      </c>
      <c r="C1945" s="3" t="s">
        <v>9247</v>
      </c>
    </row>
    <row r="1946" spans="1:3" x14ac:dyDescent="0.2">
      <c r="A1946" t="s">
        <v>9248</v>
      </c>
      <c r="B1946" t="s">
        <v>9249</v>
      </c>
      <c r="C1946" s="3" t="s">
        <v>9250</v>
      </c>
    </row>
    <row r="1947" spans="1:3" x14ac:dyDescent="0.2">
      <c r="A1947" t="s">
        <v>9251</v>
      </c>
      <c r="B1947" t="s">
        <v>9252</v>
      </c>
      <c r="C1947" s="3" t="s">
        <v>9253</v>
      </c>
    </row>
    <row r="1948" spans="1:3" x14ac:dyDescent="0.2">
      <c r="A1948" t="s">
        <v>9254</v>
      </c>
      <c r="B1948" t="s">
        <v>9255</v>
      </c>
      <c r="C1948" s="3" t="s">
        <v>9256</v>
      </c>
    </row>
    <row r="1949" spans="1:3" x14ac:dyDescent="0.2">
      <c r="A1949" t="s">
        <v>9257</v>
      </c>
      <c r="B1949" t="s">
        <v>9258</v>
      </c>
      <c r="C1949" s="3" t="s">
        <v>9259</v>
      </c>
    </row>
    <row r="1950" spans="1:3" x14ac:dyDescent="0.2">
      <c r="A1950" t="s">
        <v>9260</v>
      </c>
      <c r="B1950" t="s">
        <v>9261</v>
      </c>
      <c r="C1950" s="3" t="s">
        <v>9262</v>
      </c>
    </row>
    <row r="1951" spans="1:3" x14ac:dyDescent="0.2">
      <c r="A1951" t="s">
        <v>9263</v>
      </c>
      <c r="B1951" t="s">
        <v>9264</v>
      </c>
      <c r="C1951" s="3" t="s">
        <v>9265</v>
      </c>
    </row>
    <row r="1952" spans="1:3" x14ac:dyDescent="0.2">
      <c r="A1952" t="s">
        <v>9266</v>
      </c>
      <c r="B1952" t="s">
        <v>9267</v>
      </c>
      <c r="C1952" s="3" t="s">
        <v>9268</v>
      </c>
    </row>
    <row r="1953" spans="1:3" x14ac:dyDescent="0.2">
      <c r="A1953" t="s">
        <v>9269</v>
      </c>
      <c r="B1953" t="s">
        <v>9270</v>
      </c>
      <c r="C1953" s="3" t="s">
        <v>9271</v>
      </c>
    </row>
    <row r="1954" spans="1:3" x14ac:dyDescent="0.2">
      <c r="A1954" t="s">
        <v>9272</v>
      </c>
      <c r="B1954" t="s">
        <v>9273</v>
      </c>
      <c r="C1954" s="3" t="s">
        <v>9274</v>
      </c>
    </row>
    <row r="1955" spans="1:3" x14ac:dyDescent="0.2">
      <c r="A1955" t="s">
        <v>9275</v>
      </c>
      <c r="B1955" t="s">
        <v>9276</v>
      </c>
      <c r="C1955" s="3" t="s">
        <v>9277</v>
      </c>
    </row>
    <row r="1956" spans="1:3" x14ac:dyDescent="0.2">
      <c r="A1956" t="s">
        <v>9278</v>
      </c>
      <c r="B1956" t="s">
        <v>9279</v>
      </c>
      <c r="C1956" s="3" t="s">
        <v>9280</v>
      </c>
    </row>
    <row r="1957" spans="1:3" x14ac:dyDescent="0.2">
      <c r="A1957" t="s">
        <v>9281</v>
      </c>
      <c r="B1957" t="s">
        <v>9282</v>
      </c>
      <c r="C1957" s="3" t="s">
        <v>9283</v>
      </c>
    </row>
    <row r="1958" spans="1:3" x14ac:dyDescent="0.2">
      <c r="A1958" t="s">
        <v>9284</v>
      </c>
      <c r="B1958" t="s">
        <v>9285</v>
      </c>
      <c r="C1958" s="3" t="s">
        <v>9286</v>
      </c>
    </row>
    <row r="1959" spans="1:3" x14ac:dyDescent="0.2">
      <c r="A1959" t="s">
        <v>9287</v>
      </c>
      <c r="B1959" t="s">
        <v>9288</v>
      </c>
      <c r="C1959" s="3" t="s">
        <v>9289</v>
      </c>
    </row>
    <row r="1960" spans="1:3" x14ac:dyDescent="0.2">
      <c r="A1960" t="s">
        <v>9290</v>
      </c>
      <c r="B1960" t="s">
        <v>9291</v>
      </c>
      <c r="C1960" s="3" t="s">
        <v>9292</v>
      </c>
    </row>
    <row r="1961" spans="1:3" x14ac:dyDescent="0.2">
      <c r="A1961" t="s">
        <v>9293</v>
      </c>
      <c r="B1961" t="s">
        <v>9294</v>
      </c>
      <c r="C1961" s="3" t="s">
        <v>9295</v>
      </c>
    </row>
    <row r="1962" spans="1:3" x14ac:dyDescent="0.2">
      <c r="A1962" t="s">
        <v>9296</v>
      </c>
      <c r="B1962" t="s">
        <v>9297</v>
      </c>
      <c r="C1962" s="3" t="s">
        <v>9298</v>
      </c>
    </row>
    <row r="1963" spans="1:3" x14ac:dyDescent="0.2">
      <c r="A1963" t="s">
        <v>9299</v>
      </c>
      <c r="B1963" t="s">
        <v>9300</v>
      </c>
      <c r="C1963" s="3" t="s">
        <v>9301</v>
      </c>
    </row>
    <row r="1964" spans="1:3" x14ac:dyDescent="0.2">
      <c r="A1964" t="s">
        <v>9302</v>
      </c>
      <c r="B1964" t="s">
        <v>9303</v>
      </c>
      <c r="C1964" s="3" t="s">
        <v>9304</v>
      </c>
    </row>
    <row r="1965" spans="1:3" x14ac:dyDescent="0.2">
      <c r="A1965" t="s">
        <v>2551</v>
      </c>
      <c r="B1965" t="s">
        <v>9305</v>
      </c>
      <c r="C1965" s="3" t="s">
        <v>9306</v>
      </c>
    </row>
    <row r="1966" spans="1:3" x14ac:dyDescent="0.2">
      <c r="A1966" t="s">
        <v>9307</v>
      </c>
      <c r="B1966" t="s">
        <v>9308</v>
      </c>
      <c r="C1966" s="3" t="s">
        <v>9309</v>
      </c>
    </row>
    <row r="1967" spans="1:3" x14ac:dyDescent="0.2">
      <c r="A1967" t="s">
        <v>9310</v>
      </c>
      <c r="B1967" t="s">
        <v>9311</v>
      </c>
      <c r="C1967" s="3" t="s">
        <v>9312</v>
      </c>
    </row>
    <row r="1968" spans="1:3" x14ac:dyDescent="0.2">
      <c r="A1968" t="s">
        <v>9313</v>
      </c>
      <c r="B1968" t="s">
        <v>9314</v>
      </c>
      <c r="C1968" s="3" t="s">
        <v>9315</v>
      </c>
    </row>
    <row r="1969" spans="1:3" x14ac:dyDescent="0.2">
      <c r="A1969" t="s">
        <v>2554</v>
      </c>
      <c r="B1969" t="s">
        <v>9316</v>
      </c>
      <c r="C1969" s="3" t="s">
        <v>9317</v>
      </c>
    </row>
    <row r="1970" spans="1:3" x14ac:dyDescent="0.2">
      <c r="A1970" t="s">
        <v>9318</v>
      </c>
      <c r="B1970" t="s">
        <v>9319</v>
      </c>
      <c r="C1970" s="3" t="s">
        <v>9320</v>
      </c>
    </row>
    <row r="1971" spans="1:3" x14ac:dyDescent="0.2">
      <c r="A1971" t="s">
        <v>9321</v>
      </c>
      <c r="B1971" t="s">
        <v>9322</v>
      </c>
      <c r="C1971" s="3" t="s">
        <v>9323</v>
      </c>
    </row>
    <row r="1972" spans="1:3" x14ac:dyDescent="0.2">
      <c r="A1972" t="s">
        <v>9324</v>
      </c>
      <c r="B1972" t="s">
        <v>9325</v>
      </c>
      <c r="C1972" s="3" t="s">
        <v>9326</v>
      </c>
    </row>
    <row r="1973" spans="1:3" x14ac:dyDescent="0.2">
      <c r="A1973" t="s">
        <v>9327</v>
      </c>
      <c r="B1973" t="s">
        <v>9328</v>
      </c>
      <c r="C1973" s="3" t="s">
        <v>9329</v>
      </c>
    </row>
    <row r="1974" spans="1:3" x14ac:dyDescent="0.2">
      <c r="A1974" t="s">
        <v>9330</v>
      </c>
      <c r="B1974" t="s">
        <v>9331</v>
      </c>
      <c r="C1974" s="3" t="s">
        <v>9332</v>
      </c>
    </row>
    <row r="1975" spans="1:3" x14ac:dyDescent="0.2">
      <c r="A1975" t="s">
        <v>9333</v>
      </c>
      <c r="B1975" t="s">
        <v>9334</v>
      </c>
      <c r="C1975" s="3" t="s">
        <v>9335</v>
      </c>
    </row>
    <row r="1976" spans="1:3" x14ac:dyDescent="0.2">
      <c r="A1976" t="s">
        <v>9336</v>
      </c>
      <c r="B1976" t="s">
        <v>9337</v>
      </c>
      <c r="C1976" s="3" t="s">
        <v>9338</v>
      </c>
    </row>
    <row r="1977" spans="1:3" x14ac:dyDescent="0.2">
      <c r="A1977" t="s">
        <v>9339</v>
      </c>
      <c r="B1977" t="s">
        <v>9340</v>
      </c>
      <c r="C1977" s="3" t="s">
        <v>9341</v>
      </c>
    </row>
    <row r="1978" spans="1:3" x14ac:dyDescent="0.2">
      <c r="A1978" t="s">
        <v>9342</v>
      </c>
      <c r="B1978" t="s">
        <v>9343</v>
      </c>
      <c r="C1978" s="3" t="s">
        <v>9344</v>
      </c>
    </row>
    <row r="1979" spans="1:3" x14ac:dyDescent="0.2">
      <c r="A1979" t="s">
        <v>9345</v>
      </c>
      <c r="B1979" t="s">
        <v>9346</v>
      </c>
      <c r="C1979" s="3" t="s">
        <v>9347</v>
      </c>
    </row>
    <row r="1980" spans="1:3" x14ac:dyDescent="0.2">
      <c r="A1980" t="s">
        <v>699</v>
      </c>
      <c r="B1980" t="s">
        <v>9348</v>
      </c>
      <c r="C1980" s="3" t="s">
        <v>9349</v>
      </c>
    </row>
    <row r="1981" spans="1:3" x14ac:dyDescent="0.2">
      <c r="A1981" t="s">
        <v>9350</v>
      </c>
      <c r="B1981" t="s">
        <v>9351</v>
      </c>
      <c r="C1981" s="3" t="s">
        <v>9352</v>
      </c>
    </row>
    <row r="1982" spans="1:3" x14ac:dyDescent="0.2">
      <c r="A1982" t="s">
        <v>702</v>
      </c>
      <c r="B1982" t="s">
        <v>9353</v>
      </c>
      <c r="C1982" s="3" t="s">
        <v>9354</v>
      </c>
    </row>
    <row r="1983" spans="1:3" x14ac:dyDescent="0.2">
      <c r="A1983" t="s">
        <v>9355</v>
      </c>
      <c r="B1983" t="s">
        <v>9356</v>
      </c>
      <c r="C1983" s="3" t="s">
        <v>9357</v>
      </c>
    </row>
    <row r="1984" spans="1:3" x14ac:dyDescent="0.2">
      <c r="A1984" t="s">
        <v>705</v>
      </c>
      <c r="B1984" t="s">
        <v>9358</v>
      </c>
      <c r="C1984" s="3" t="s">
        <v>9359</v>
      </c>
    </row>
    <row r="1985" spans="1:3" x14ac:dyDescent="0.2">
      <c r="A1985" t="s">
        <v>9360</v>
      </c>
      <c r="B1985" t="s">
        <v>9361</v>
      </c>
      <c r="C1985" s="3" t="s">
        <v>9362</v>
      </c>
    </row>
    <row r="1986" spans="1:3" x14ac:dyDescent="0.2">
      <c r="A1986" t="s">
        <v>708</v>
      </c>
      <c r="B1986" t="s">
        <v>9363</v>
      </c>
      <c r="C1986" s="3" t="s">
        <v>9364</v>
      </c>
    </row>
    <row r="1987" spans="1:3" x14ac:dyDescent="0.2">
      <c r="A1987" t="s">
        <v>9365</v>
      </c>
      <c r="B1987" t="s">
        <v>9366</v>
      </c>
      <c r="C1987" s="3" t="s">
        <v>9367</v>
      </c>
    </row>
    <row r="1988" spans="1:3" x14ac:dyDescent="0.2">
      <c r="A1988" t="s">
        <v>711</v>
      </c>
      <c r="B1988" t="s">
        <v>9368</v>
      </c>
      <c r="C1988" s="3" t="s">
        <v>9369</v>
      </c>
    </row>
    <row r="1989" spans="1:3" x14ac:dyDescent="0.2">
      <c r="A1989" t="s">
        <v>9370</v>
      </c>
      <c r="B1989" t="s">
        <v>9371</v>
      </c>
      <c r="C1989" s="3" t="s">
        <v>9372</v>
      </c>
    </row>
    <row r="1990" spans="1:3" x14ac:dyDescent="0.2">
      <c r="A1990" t="s">
        <v>9373</v>
      </c>
      <c r="B1990" t="s">
        <v>9374</v>
      </c>
      <c r="C1990" s="3" t="s">
        <v>9375</v>
      </c>
    </row>
    <row r="1991" spans="1:3" x14ac:dyDescent="0.2">
      <c r="A1991" t="s">
        <v>2557</v>
      </c>
      <c r="B1991" t="s">
        <v>9376</v>
      </c>
      <c r="C1991" s="3" t="s">
        <v>9377</v>
      </c>
    </row>
    <row r="1992" spans="1:3" x14ac:dyDescent="0.2">
      <c r="A1992" t="s">
        <v>9378</v>
      </c>
      <c r="B1992" t="s">
        <v>9379</v>
      </c>
      <c r="C1992" s="3" t="s">
        <v>9380</v>
      </c>
    </row>
    <row r="1993" spans="1:3" x14ac:dyDescent="0.2">
      <c r="A1993" t="s">
        <v>9381</v>
      </c>
      <c r="B1993" t="s">
        <v>9382</v>
      </c>
      <c r="C1993" s="3" t="s">
        <v>9383</v>
      </c>
    </row>
    <row r="1994" spans="1:3" x14ac:dyDescent="0.2">
      <c r="A1994" t="s">
        <v>9384</v>
      </c>
      <c r="B1994" t="s">
        <v>9385</v>
      </c>
      <c r="C1994" s="3" t="s">
        <v>9386</v>
      </c>
    </row>
    <row r="1995" spans="1:3" x14ac:dyDescent="0.2">
      <c r="A1995" t="s">
        <v>9387</v>
      </c>
      <c r="B1995" t="s">
        <v>9388</v>
      </c>
      <c r="C1995" s="3" t="s">
        <v>9389</v>
      </c>
    </row>
    <row r="1996" spans="1:3" x14ac:dyDescent="0.2">
      <c r="A1996" t="s">
        <v>2560</v>
      </c>
      <c r="B1996" t="s">
        <v>9390</v>
      </c>
      <c r="C1996" s="3" t="s">
        <v>9391</v>
      </c>
    </row>
    <row r="1997" spans="1:3" x14ac:dyDescent="0.2">
      <c r="A1997" t="s">
        <v>9392</v>
      </c>
      <c r="B1997" t="s">
        <v>9393</v>
      </c>
      <c r="C1997" s="3" t="s">
        <v>9394</v>
      </c>
    </row>
    <row r="1998" spans="1:3" x14ac:dyDescent="0.2">
      <c r="A1998" t="s">
        <v>2563</v>
      </c>
      <c r="B1998" t="s">
        <v>9395</v>
      </c>
      <c r="C1998" s="3" t="s">
        <v>9396</v>
      </c>
    </row>
    <row r="1999" spans="1:3" x14ac:dyDescent="0.2">
      <c r="A1999" t="s">
        <v>9397</v>
      </c>
      <c r="B1999" t="s">
        <v>9398</v>
      </c>
      <c r="C1999" s="3" t="s">
        <v>9399</v>
      </c>
    </row>
    <row r="2000" spans="1:3" x14ac:dyDescent="0.2">
      <c r="A2000" t="s">
        <v>9400</v>
      </c>
      <c r="B2000" t="s">
        <v>9401</v>
      </c>
      <c r="C2000" s="3" t="s">
        <v>9402</v>
      </c>
    </row>
    <row r="2001" spans="1:3" x14ac:dyDescent="0.2">
      <c r="A2001" t="s">
        <v>9403</v>
      </c>
      <c r="B2001" t="s">
        <v>9404</v>
      </c>
      <c r="C2001" s="3" t="s">
        <v>9405</v>
      </c>
    </row>
    <row r="2002" spans="1:3" x14ac:dyDescent="0.2">
      <c r="A2002" t="s">
        <v>9406</v>
      </c>
      <c r="B2002" t="s">
        <v>9407</v>
      </c>
      <c r="C2002" s="3" t="s">
        <v>9408</v>
      </c>
    </row>
    <row r="2003" spans="1:3" x14ac:dyDescent="0.2">
      <c r="A2003" t="s">
        <v>9409</v>
      </c>
      <c r="B2003" t="s">
        <v>9410</v>
      </c>
      <c r="C2003" s="3" t="s">
        <v>9411</v>
      </c>
    </row>
    <row r="2004" spans="1:3" x14ac:dyDescent="0.2">
      <c r="A2004" t="s">
        <v>9412</v>
      </c>
      <c r="B2004" t="s">
        <v>9413</v>
      </c>
      <c r="C2004" s="3" t="s">
        <v>9414</v>
      </c>
    </row>
    <row r="2005" spans="1:3" x14ac:dyDescent="0.2">
      <c r="A2005" t="s">
        <v>9415</v>
      </c>
      <c r="B2005" t="s">
        <v>9416</v>
      </c>
      <c r="C2005" s="3" t="s">
        <v>9417</v>
      </c>
    </row>
    <row r="2006" spans="1:3" x14ac:dyDescent="0.2">
      <c r="A2006" t="s">
        <v>9418</v>
      </c>
      <c r="B2006" t="s">
        <v>9419</v>
      </c>
      <c r="C2006" s="3" t="s">
        <v>9420</v>
      </c>
    </row>
    <row r="2007" spans="1:3" x14ac:dyDescent="0.2">
      <c r="A2007" t="s">
        <v>9421</v>
      </c>
      <c r="B2007" t="s">
        <v>9422</v>
      </c>
      <c r="C2007" s="3" t="s">
        <v>9423</v>
      </c>
    </row>
    <row r="2008" spans="1:3" x14ac:dyDescent="0.2">
      <c r="A2008" t="s">
        <v>9424</v>
      </c>
      <c r="B2008" t="s">
        <v>9425</v>
      </c>
      <c r="C2008" s="3" t="s">
        <v>9426</v>
      </c>
    </row>
    <row r="2009" spans="1:3" x14ac:dyDescent="0.2">
      <c r="A2009" t="s">
        <v>9427</v>
      </c>
      <c r="B2009" t="s">
        <v>9428</v>
      </c>
      <c r="C2009" s="3" t="s">
        <v>9429</v>
      </c>
    </row>
    <row r="2010" spans="1:3" x14ac:dyDescent="0.2">
      <c r="A2010" t="s">
        <v>9430</v>
      </c>
      <c r="B2010" t="s">
        <v>9431</v>
      </c>
      <c r="C2010" s="3" t="s">
        <v>9432</v>
      </c>
    </row>
    <row r="2011" spans="1:3" x14ac:dyDescent="0.2">
      <c r="A2011" t="s">
        <v>9433</v>
      </c>
      <c r="B2011" t="s">
        <v>9434</v>
      </c>
      <c r="C2011" s="3" t="s">
        <v>9435</v>
      </c>
    </row>
    <row r="2012" spans="1:3" x14ac:dyDescent="0.2">
      <c r="A2012" t="s">
        <v>9436</v>
      </c>
      <c r="B2012" t="s">
        <v>9437</v>
      </c>
      <c r="C2012" s="3" t="s">
        <v>9438</v>
      </c>
    </row>
    <row r="2013" spans="1:3" x14ac:dyDescent="0.2">
      <c r="A2013" t="s">
        <v>9439</v>
      </c>
      <c r="B2013" t="s">
        <v>9440</v>
      </c>
      <c r="C2013" s="3" t="s">
        <v>9441</v>
      </c>
    </row>
    <row r="2014" spans="1:3" x14ac:dyDescent="0.2">
      <c r="A2014" t="s">
        <v>9442</v>
      </c>
      <c r="B2014" t="s">
        <v>9443</v>
      </c>
      <c r="C2014" s="3" t="s">
        <v>9444</v>
      </c>
    </row>
    <row r="2015" spans="1:3" x14ac:dyDescent="0.2">
      <c r="A2015" t="s">
        <v>9445</v>
      </c>
      <c r="B2015" t="s">
        <v>9446</v>
      </c>
      <c r="C2015" s="3" t="s">
        <v>9447</v>
      </c>
    </row>
    <row r="2016" spans="1:3" x14ac:dyDescent="0.2">
      <c r="A2016" t="s">
        <v>9448</v>
      </c>
      <c r="B2016" t="s">
        <v>9449</v>
      </c>
      <c r="C2016" s="3" t="s">
        <v>9450</v>
      </c>
    </row>
    <row r="2017" spans="1:3" x14ac:dyDescent="0.2">
      <c r="A2017" t="s">
        <v>9451</v>
      </c>
      <c r="B2017" t="s">
        <v>9452</v>
      </c>
      <c r="C2017" s="3" t="s">
        <v>9453</v>
      </c>
    </row>
    <row r="2018" spans="1:3" x14ac:dyDescent="0.2">
      <c r="A2018" t="s">
        <v>9454</v>
      </c>
      <c r="B2018" t="s">
        <v>9455</v>
      </c>
      <c r="C2018" s="3" t="s">
        <v>9456</v>
      </c>
    </row>
    <row r="2019" spans="1:3" x14ac:dyDescent="0.2">
      <c r="A2019" t="s">
        <v>9457</v>
      </c>
      <c r="B2019" t="s">
        <v>9458</v>
      </c>
      <c r="C2019" s="3" t="s">
        <v>9459</v>
      </c>
    </row>
    <row r="2020" spans="1:3" x14ac:dyDescent="0.2">
      <c r="A2020" t="s">
        <v>723</v>
      </c>
      <c r="B2020" t="s">
        <v>9460</v>
      </c>
      <c r="C2020" s="3" t="s">
        <v>9461</v>
      </c>
    </row>
    <row r="2021" spans="1:3" x14ac:dyDescent="0.2">
      <c r="A2021" t="s">
        <v>9462</v>
      </c>
      <c r="B2021" t="s">
        <v>9463</v>
      </c>
      <c r="C2021" s="3" t="s">
        <v>9464</v>
      </c>
    </row>
    <row r="2022" spans="1:3" x14ac:dyDescent="0.2">
      <c r="A2022" t="s">
        <v>9465</v>
      </c>
      <c r="B2022" t="s">
        <v>9466</v>
      </c>
      <c r="C2022" s="3" t="s">
        <v>9467</v>
      </c>
    </row>
    <row r="2023" spans="1:3" x14ac:dyDescent="0.2">
      <c r="A2023" t="s">
        <v>9468</v>
      </c>
      <c r="B2023" t="s">
        <v>9469</v>
      </c>
      <c r="C2023" s="3" t="s">
        <v>9470</v>
      </c>
    </row>
    <row r="2024" spans="1:3" x14ac:dyDescent="0.2">
      <c r="A2024" t="s">
        <v>9471</v>
      </c>
      <c r="B2024" t="s">
        <v>9472</v>
      </c>
      <c r="C2024" s="3" t="s">
        <v>9473</v>
      </c>
    </row>
    <row r="2025" spans="1:3" x14ac:dyDescent="0.2">
      <c r="A2025" t="s">
        <v>2572</v>
      </c>
      <c r="B2025" t="s">
        <v>9474</v>
      </c>
      <c r="C2025" s="3" t="s">
        <v>9475</v>
      </c>
    </row>
    <row r="2026" spans="1:3" x14ac:dyDescent="0.2">
      <c r="A2026" t="s">
        <v>9476</v>
      </c>
      <c r="B2026" t="s">
        <v>9477</v>
      </c>
      <c r="C2026" s="3" t="s">
        <v>9478</v>
      </c>
    </row>
    <row r="2027" spans="1:3" x14ac:dyDescent="0.2">
      <c r="A2027" t="s">
        <v>9479</v>
      </c>
      <c r="B2027" t="s">
        <v>9480</v>
      </c>
      <c r="C2027" s="3" t="s">
        <v>9481</v>
      </c>
    </row>
    <row r="2028" spans="1:3" x14ac:dyDescent="0.2">
      <c r="A2028" t="s">
        <v>9482</v>
      </c>
      <c r="B2028" t="s">
        <v>9483</v>
      </c>
      <c r="C2028" s="3" t="s">
        <v>9484</v>
      </c>
    </row>
    <row r="2029" spans="1:3" x14ac:dyDescent="0.2">
      <c r="A2029" t="s">
        <v>9485</v>
      </c>
      <c r="B2029" t="s">
        <v>9486</v>
      </c>
      <c r="C2029" s="3" t="s">
        <v>9487</v>
      </c>
    </row>
    <row r="2030" spans="1:3" x14ac:dyDescent="0.2">
      <c r="A2030" t="s">
        <v>732</v>
      </c>
      <c r="B2030" t="s">
        <v>9488</v>
      </c>
      <c r="C2030" s="3" t="s">
        <v>9489</v>
      </c>
    </row>
    <row r="2031" spans="1:3" x14ac:dyDescent="0.2">
      <c r="A2031" t="s">
        <v>9490</v>
      </c>
      <c r="B2031" t="s">
        <v>9491</v>
      </c>
      <c r="C2031" s="3" t="s">
        <v>9492</v>
      </c>
    </row>
    <row r="2032" spans="1:3" x14ac:dyDescent="0.2">
      <c r="A2032" t="s">
        <v>9493</v>
      </c>
      <c r="B2032" t="s">
        <v>9494</v>
      </c>
      <c r="C2032" s="3" t="s">
        <v>9495</v>
      </c>
    </row>
    <row r="2033" spans="1:3" x14ac:dyDescent="0.2">
      <c r="A2033" t="s">
        <v>9496</v>
      </c>
      <c r="B2033" t="s">
        <v>9497</v>
      </c>
      <c r="C2033" s="3" t="s">
        <v>9498</v>
      </c>
    </row>
    <row r="2034" spans="1:3" x14ac:dyDescent="0.2">
      <c r="A2034" t="s">
        <v>9499</v>
      </c>
      <c r="B2034" t="s">
        <v>9500</v>
      </c>
      <c r="C2034" s="3" t="s">
        <v>9501</v>
      </c>
    </row>
    <row r="2035" spans="1:3" x14ac:dyDescent="0.2">
      <c r="A2035" t="s">
        <v>9502</v>
      </c>
      <c r="B2035" t="s">
        <v>9503</v>
      </c>
      <c r="C2035" s="3" t="s">
        <v>9504</v>
      </c>
    </row>
    <row r="2036" spans="1:3" x14ac:dyDescent="0.2">
      <c r="A2036" t="s">
        <v>9505</v>
      </c>
      <c r="B2036" t="s">
        <v>9506</v>
      </c>
      <c r="C2036" s="3" t="s">
        <v>9507</v>
      </c>
    </row>
    <row r="2037" spans="1:3" x14ac:dyDescent="0.2">
      <c r="A2037" t="s">
        <v>9508</v>
      </c>
      <c r="B2037" t="s">
        <v>9509</v>
      </c>
      <c r="C2037" s="3" t="s">
        <v>9510</v>
      </c>
    </row>
    <row r="2038" spans="1:3" x14ac:dyDescent="0.2">
      <c r="A2038" t="s">
        <v>9511</v>
      </c>
      <c r="B2038" t="s">
        <v>9512</v>
      </c>
      <c r="C2038" s="3" t="s">
        <v>9513</v>
      </c>
    </row>
    <row r="2039" spans="1:3" x14ac:dyDescent="0.2">
      <c r="A2039" t="s">
        <v>9514</v>
      </c>
      <c r="B2039" t="s">
        <v>9515</v>
      </c>
      <c r="C2039" s="3" t="s">
        <v>9516</v>
      </c>
    </row>
    <row r="2040" spans="1:3" x14ac:dyDescent="0.2">
      <c r="A2040" t="s">
        <v>741</v>
      </c>
      <c r="B2040" t="s">
        <v>9517</v>
      </c>
      <c r="C2040" s="3" t="s">
        <v>9518</v>
      </c>
    </row>
    <row r="2041" spans="1:3" x14ac:dyDescent="0.2">
      <c r="A2041" t="s">
        <v>9519</v>
      </c>
      <c r="B2041" t="s">
        <v>9520</v>
      </c>
      <c r="C2041" s="3" t="s">
        <v>9521</v>
      </c>
    </row>
    <row r="2042" spans="1:3" x14ac:dyDescent="0.2">
      <c r="A2042" t="s">
        <v>9522</v>
      </c>
      <c r="B2042" t="s">
        <v>9523</v>
      </c>
      <c r="C2042" s="3" t="s">
        <v>9524</v>
      </c>
    </row>
    <row r="2043" spans="1:3" x14ac:dyDescent="0.2">
      <c r="A2043" t="s">
        <v>9525</v>
      </c>
      <c r="B2043" t="s">
        <v>9526</v>
      </c>
      <c r="C2043" s="3" t="s">
        <v>9527</v>
      </c>
    </row>
    <row r="2044" spans="1:3" x14ac:dyDescent="0.2">
      <c r="A2044" t="s">
        <v>744</v>
      </c>
      <c r="B2044" t="s">
        <v>9528</v>
      </c>
      <c r="C2044" s="3" t="s">
        <v>9529</v>
      </c>
    </row>
    <row r="2045" spans="1:3" x14ac:dyDescent="0.2">
      <c r="A2045" t="s">
        <v>747</v>
      </c>
      <c r="B2045" t="s">
        <v>9530</v>
      </c>
      <c r="C2045" s="3" t="s">
        <v>9531</v>
      </c>
    </row>
    <row r="2046" spans="1:3" x14ac:dyDescent="0.2">
      <c r="A2046" t="s">
        <v>9532</v>
      </c>
      <c r="B2046" t="s">
        <v>9533</v>
      </c>
      <c r="C2046" s="3" t="s">
        <v>9534</v>
      </c>
    </row>
    <row r="2047" spans="1:3" x14ac:dyDescent="0.2">
      <c r="A2047" t="s">
        <v>9535</v>
      </c>
      <c r="B2047" t="s">
        <v>9536</v>
      </c>
      <c r="C2047" s="3" t="s">
        <v>9537</v>
      </c>
    </row>
    <row r="2048" spans="1:3" x14ac:dyDescent="0.2">
      <c r="A2048" t="s">
        <v>9538</v>
      </c>
      <c r="B2048" t="s">
        <v>9539</v>
      </c>
      <c r="C2048" s="3" t="s">
        <v>9540</v>
      </c>
    </row>
    <row r="2049" spans="1:3" x14ac:dyDescent="0.2">
      <c r="A2049" t="s">
        <v>9541</v>
      </c>
      <c r="B2049" t="s">
        <v>9542</v>
      </c>
      <c r="C2049" s="3" t="s">
        <v>9543</v>
      </c>
    </row>
    <row r="2050" spans="1:3" x14ac:dyDescent="0.2">
      <c r="A2050" t="s">
        <v>753</v>
      </c>
      <c r="B2050" t="s">
        <v>9544</v>
      </c>
      <c r="C2050" s="3" t="s">
        <v>9545</v>
      </c>
    </row>
    <row r="2051" spans="1:3" x14ac:dyDescent="0.2">
      <c r="A2051" t="s">
        <v>9546</v>
      </c>
      <c r="B2051" t="s">
        <v>9547</v>
      </c>
      <c r="C2051" s="3" t="s">
        <v>9548</v>
      </c>
    </row>
    <row r="2052" spans="1:3" x14ac:dyDescent="0.2">
      <c r="A2052" t="s">
        <v>9549</v>
      </c>
      <c r="B2052" t="s">
        <v>9550</v>
      </c>
      <c r="C2052" s="3" t="s">
        <v>9551</v>
      </c>
    </row>
    <row r="2053" spans="1:3" x14ac:dyDescent="0.2">
      <c r="A2053" t="s">
        <v>9552</v>
      </c>
      <c r="B2053" t="s">
        <v>9553</v>
      </c>
      <c r="C2053" s="3" t="s">
        <v>9554</v>
      </c>
    </row>
    <row r="2054" spans="1:3" x14ac:dyDescent="0.2">
      <c r="A2054" t="s">
        <v>9555</v>
      </c>
      <c r="B2054" t="s">
        <v>9556</v>
      </c>
      <c r="C2054" s="3" t="s">
        <v>9557</v>
      </c>
    </row>
    <row r="2055" spans="1:3" x14ac:dyDescent="0.2">
      <c r="A2055" t="s">
        <v>9558</v>
      </c>
      <c r="B2055" t="s">
        <v>9559</v>
      </c>
      <c r="C2055" s="3" t="s">
        <v>9560</v>
      </c>
    </row>
    <row r="2056" spans="1:3" x14ac:dyDescent="0.2">
      <c r="A2056" t="s">
        <v>9561</v>
      </c>
      <c r="B2056" t="s">
        <v>9562</v>
      </c>
      <c r="C2056" s="3" t="s">
        <v>9563</v>
      </c>
    </row>
    <row r="2057" spans="1:3" x14ac:dyDescent="0.2">
      <c r="A2057" t="s">
        <v>9564</v>
      </c>
      <c r="B2057" t="s">
        <v>9565</v>
      </c>
      <c r="C2057" s="3" t="s">
        <v>9566</v>
      </c>
    </row>
    <row r="2058" spans="1:3" x14ac:dyDescent="0.2">
      <c r="A2058" t="s">
        <v>9567</v>
      </c>
      <c r="B2058" t="s">
        <v>9568</v>
      </c>
      <c r="C2058" s="3" t="s">
        <v>9569</v>
      </c>
    </row>
    <row r="2059" spans="1:3" x14ac:dyDescent="0.2">
      <c r="A2059" t="s">
        <v>762</v>
      </c>
      <c r="B2059" t="s">
        <v>9570</v>
      </c>
      <c r="C2059" s="3" t="s">
        <v>9571</v>
      </c>
    </row>
    <row r="2060" spans="1:3" x14ac:dyDescent="0.2">
      <c r="A2060" t="s">
        <v>9572</v>
      </c>
      <c r="B2060" t="s">
        <v>9573</v>
      </c>
      <c r="C2060" s="3" t="s">
        <v>9574</v>
      </c>
    </row>
    <row r="2061" spans="1:3" x14ac:dyDescent="0.2">
      <c r="A2061" t="s">
        <v>765</v>
      </c>
      <c r="B2061" t="s">
        <v>9575</v>
      </c>
      <c r="C2061" s="3" t="s">
        <v>9576</v>
      </c>
    </row>
    <row r="2062" spans="1:3" x14ac:dyDescent="0.2">
      <c r="A2062" t="s">
        <v>9577</v>
      </c>
      <c r="B2062" t="s">
        <v>9578</v>
      </c>
      <c r="C2062" s="3" t="s">
        <v>9579</v>
      </c>
    </row>
    <row r="2063" spans="1:3" x14ac:dyDescent="0.2">
      <c r="A2063" t="s">
        <v>9580</v>
      </c>
      <c r="B2063" t="s">
        <v>9581</v>
      </c>
      <c r="C2063" s="3" t="s">
        <v>9582</v>
      </c>
    </row>
    <row r="2064" spans="1:3" x14ac:dyDescent="0.2">
      <c r="A2064" t="s">
        <v>9583</v>
      </c>
      <c r="B2064" t="s">
        <v>9584</v>
      </c>
      <c r="C2064" s="3" t="s">
        <v>9585</v>
      </c>
    </row>
    <row r="2065" spans="1:3" x14ac:dyDescent="0.2">
      <c r="A2065" t="s">
        <v>9586</v>
      </c>
      <c r="B2065" t="s">
        <v>9587</v>
      </c>
      <c r="C2065" s="3" t="s">
        <v>9588</v>
      </c>
    </row>
    <row r="2066" spans="1:3" x14ac:dyDescent="0.2">
      <c r="A2066" t="s">
        <v>9589</v>
      </c>
      <c r="B2066" t="s">
        <v>9590</v>
      </c>
      <c r="C2066" s="3" t="s">
        <v>9591</v>
      </c>
    </row>
    <row r="2067" spans="1:3" x14ac:dyDescent="0.2">
      <c r="A2067" t="s">
        <v>9592</v>
      </c>
      <c r="B2067" t="s">
        <v>9593</v>
      </c>
      <c r="C2067" s="3" t="s">
        <v>9594</v>
      </c>
    </row>
    <row r="2068" spans="1:3" x14ac:dyDescent="0.2">
      <c r="A2068" t="s">
        <v>9595</v>
      </c>
      <c r="B2068" t="s">
        <v>9596</v>
      </c>
      <c r="C2068" s="3" t="s">
        <v>9597</v>
      </c>
    </row>
    <row r="2069" spans="1:3" x14ac:dyDescent="0.2">
      <c r="A2069" t="s">
        <v>9598</v>
      </c>
      <c r="B2069" t="s">
        <v>9599</v>
      </c>
      <c r="C2069" s="3" t="s">
        <v>9600</v>
      </c>
    </row>
    <row r="2070" spans="1:3" x14ac:dyDescent="0.2">
      <c r="A2070" t="s">
        <v>2591</v>
      </c>
      <c r="B2070" t="s">
        <v>9601</v>
      </c>
      <c r="C2070" s="3" t="s">
        <v>9602</v>
      </c>
    </row>
    <row r="2071" spans="1:3" x14ac:dyDescent="0.2">
      <c r="A2071" t="s">
        <v>9603</v>
      </c>
      <c r="B2071" t="s">
        <v>9604</v>
      </c>
      <c r="C2071" s="3" t="s">
        <v>9605</v>
      </c>
    </row>
    <row r="2072" spans="1:3" x14ac:dyDescent="0.2">
      <c r="A2072" t="s">
        <v>9606</v>
      </c>
      <c r="B2072" t="s">
        <v>9607</v>
      </c>
      <c r="C2072" s="3" t="s">
        <v>9608</v>
      </c>
    </row>
    <row r="2073" spans="1:3" x14ac:dyDescent="0.2">
      <c r="A2073" t="s">
        <v>9609</v>
      </c>
      <c r="B2073" t="s">
        <v>9610</v>
      </c>
      <c r="C2073" s="3" t="s">
        <v>9611</v>
      </c>
    </row>
    <row r="2074" spans="1:3" x14ac:dyDescent="0.2">
      <c r="A2074" t="s">
        <v>9612</v>
      </c>
      <c r="B2074" t="s">
        <v>9613</v>
      </c>
      <c r="C2074" s="3" t="s">
        <v>9614</v>
      </c>
    </row>
    <row r="2075" spans="1:3" x14ac:dyDescent="0.2">
      <c r="A2075" t="s">
        <v>9615</v>
      </c>
      <c r="B2075" t="s">
        <v>9616</v>
      </c>
      <c r="C2075" s="3" t="s">
        <v>9617</v>
      </c>
    </row>
    <row r="2076" spans="1:3" x14ac:dyDescent="0.2">
      <c r="A2076" t="s">
        <v>9618</v>
      </c>
      <c r="B2076" t="s">
        <v>9619</v>
      </c>
      <c r="C2076" s="3" t="s">
        <v>9620</v>
      </c>
    </row>
    <row r="2077" spans="1:3" x14ac:dyDescent="0.2">
      <c r="A2077" t="s">
        <v>2597</v>
      </c>
      <c r="B2077" t="s">
        <v>9621</v>
      </c>
      <c r="C2077" s="3" t="s">
        <v>9622</v>
      </c>
    </row>
    <row r="2078" spans="1:3" x14ac:dyDescent="0.2">
      <c r="A2078" t="s">
        <v>9623</v>
      </c>
      <c r="B2078" t="s">
        <v>9624</v>
      </c>
      <c r="C2078" s="3" t="s">
        <v>9625</v>
      </c>
    </row>
    <row r="2079" spans="1:3" x14ac:dyDescent="0.2">
      <c r="A2079" t="s">
        <v>9626</v>
      </c>
      <c r="B2079" t="s">
        <v>9627</v>
      </c>
      <c r="C2079" s="3" t="s">
        <v>9628</v>
      </c>
    </row>
    <row r="2080" spans="1:3" x14ac:dyDescent="0.2">
      <c r="A2080" t="s">
        <v>9629</v>
      </c>
      <c r="B2080" t="s">
        <v>9630</v>
      </c>
      <c r="C2080" s="3" t="s">
        <v>9631</v>
      </c>
    </row>
    <row r="2081" spans="1:3" x14ac:dyDescent="0.2">
      <c r="A2081" t="s">
        <v>9632</v>
      </c>
      <c r="B2081" t="s">
        <v>9633</v>
      </c>
      <c r="C2081" s="3" t="s">
        <v>9634</v>
      </c>
    </row>
    <row r="2082" spans="1:3" x14ac:dyDescent="0.2">
      <c r="A2082" t="s">
        <v>9635</v>
      </c>
      <c r="B2082" t="s">
        <v>9636</v>
      </c>
      <c r="C2082" s="3" t="s">
        <v>9637</v>
      </c>
    </row>
    <row r="2083" spans="1:3" x14ac:dyDescent="0.2">
      <c r="A2083" t="s">
        <v>9638</v>
      </c>
      <c r="B2083" t="s">
        <v>9639</v>
      </c>
      <c r="C2083" s="3" t="s">
        <v>9640</v>
      </c>
    </row>
    <row r="2084" spans="1:3" x14ac:dyDescent="0.2">
      <c r="A2084" t="s">
        <v>9641</v>
      </c>
      <c r="B2084" t="s">
        <v>9642</v>
      </c>
      <c r="C2084" s="3" t="s">
        <v>9643</v>
      </c>
    </row>
    <row r="2085" spans="1:3" x14ac:dyDescent="0.2">
      <c r="A2085" t="s">
        <v>9644</v>
      </c>
      <c r="B2085" t="s">
        <v>9645</v>
      </c>
      <c r="C2085" s="3" t="s">
        <v>9646</v>
      </c>
    </row>
    <row r="2086" spans="1:3" x14ac:dyDescent="0.2">
      <c r="A2086" t="s">
        <v>9647</v>
      </c>
      <c r="B2086" t="s">
        <v>9648</v>
      </c>
      <c r="C2086" s="3" t="s">
        <v>9649</v>
      </c>
    </row>
    <row r="2087" spans="1:3" x14ac:dyDescent="0.2">
      <c r="A2087" t="s">
        <v>9650</v>
      </c>
      <c r="B2087" t="s">
        <v>9651</v>
      </c>
      <c r="C2087" s="3" t="s">
        <v>9652</v>
      </c>
    </row>
    <row r="2088" spans="1:3" x14ac:dyDescent="0.2">
      <c r="A2088" t="s">
        <v>777</v>
      </c>
      <c r="B2088" t="s">
        <v>9653</v>
      </c>
      <c r="C2088" s="3" t="s">
        <v>9654</v>
      </c>
    </row>
    <row r="2089" spans="1:3" x14ac:dyDescent="0.2">
      <c r="A2089" t="s">
        <v>9655</v>
      </c>
      <c r="B2089" t="s">
        <v>9656</v>
      </c>
      <c r="C2089" s="3" t="s">
        <v>9657</v>
      </c>
    </row>
    <row r="2090" spans="1:3" x14ac:dyDescent="0.2">
      <c r="A2090" t="s">
        <v>9658</v>
      </c>
      <c r="B2090" t="s">
        <v>9659</v>
      </c>
      <c r="C2090" s="3" t="s">
        <v>9660</v>
      </c>
    </row>
    <row r="2091" spans="1:3" x14ac:dyDescent="0.2">
      <c r="A2091" t="s">
        <v>780</v>
      </c>
      <c r="B2091" t="s">
        <v>9661</v>
      </c>
      <c r="C2091" s="3" t="s">
        <v>9662</v>
      </c>
    </row>
    <row r="2092" spans="1:3" x14ac:dyDescent="0.2">
      <c r="A2092" t="s">
        <v>9663</v>
      </c>
      <c r="B2092" t="s">
        <v>9664</v>
      </c>
      <c r="C2092" s="3" t="s">
        <v>9665</v>
      </c>
    </row>
    <row r="2093" spans="1:3" x14ac:dyDescent="0.2">
      <c r="A2093" t="s">
        <v>9666</v>
      </c>
      <c r="B2093" t="s">
        <v>9667</v>
      </c>
      <c r="C2093" s="3" t="s">
        <v>9668</v>
      </c>
    </row>
    <row r="2094" spans="1:3" x14ac:dyDescent="0.2">
      <c r="A2094" t="s">
        <v>9669</v>
      </c>
      <c r="B2094" t="s">
        <v>9670</v>
      </c>
      <c r="C2094" s="3" t="s">
        <v>9671</v>
      </c>
    </row>
    <row r="2095" spans="1:3" x14ac:dyDescent="0.2">
      <c r="A2095" t="s">
        <v>9672</v>
      </c>
      <c r="B2095" t="s">
        <v>9673</v>
      </c>
      <c r="C2095" s="3" t="s">
        <v>9674</v>
      </c>
    </row>
    <row r="2096" spans="1:3" x14ac:dyDescent="0.2">
      <c r="A2096" t="s">
        <v>9675</v>
      </c>
      <c r="B2096" t="s">
        <v>9676</v>
      </c>
      <c r="C2096" s="3" t="s">
        <v>9677</v>
      </c>
    </row>
    <row r="2097" spans="1:3" x14ac:dyDescent="0.2">
      <c r="A2097" t="s">
        <v>9678</v>
      </c>
      <c r="B2097" t="s">
        <v>9679</v>
      </c>
      <c r="C2097" s="3" t="s">
        <v>9680</v>
      </c>
    </row>
    <row r="2098" spans="1:3" x14ac:dyDescent="0.2">
      <c r="A2098" t="s">
        <v>2606</v>
      </c>
      <c r="B2098" t="s">
        <v>9681</v>
      </c>
      <c r="C2098" s="3" t="s">
        <v>9682</v>
      </c>
    </row>
    <row r="2099" spans="1:3" x14ac:dyDescent="0.2">
      <c r="A2099" t="s">
        <v>9683</v>
      </c>
      <c r="B2099" t="s">
        <v>9684</v>
      </c>
      <c r="C2099" s="3" t="s">
        <v>9685</v>
      </c>
    </row>
    <row r="2100" spans="1:3" x14ac:dyDescent="0.2">
      <c r="A2100" t="s">
        <v>9686</v>
      </c>
      <c r="B2100" t="s">
        <v>9687</v>
      </c>
      <c r="C2100" s="3" t="s">
        <v>9688</v>
      </c>
    </row>
    <row r="2101" spans="1:3" x14ac:dyDescent="0.2">
      <c r="A2101" t="s">
        <v>9689</v>
      </c>
      <c r="B2101" t="s">
        <v>9690</v>
      </c>
      <c r="C2101" s="3" t="s">
        <v>9691</v>
      </c>
    </row>
    <row r="2102" spans="1:3" x14ac:dyDescent="0.2">
      <c r="A2102" t="s">
        <v>9692</v>
      </c>
      <c r="B2102" t="s">
        <v>9693</v>
      </c>
      <c r="C2102" s="3" t="s">
        <v>9694</v>
      </c>
    </row>
    <row r="2103" spans="1:3" x14ac:dyDescent="0.2">
      <c r="A2103" t="s">
        <v>9695</v>
      </c>
      <c r="B2103" t="s">
        <v>9696</v>
      </c>
      <c r="C2103" s="3" t="s">
        <v>9697</v>
      </c>
    </row>
    <row r="2104" spans="1:3" x14ac:dyDescent="0.2">
      <c r="A2104" t="s">
        <v>2609</v>
      </c>
      <c r="B2104" t="s">
        <v>9698</v>
      </c>
      <c r="C2104" s="3" t="s">
        <v>9699</v>
      </c>
    </row>
    <row r="2105" spans="1:3" x14ac:dyDescent="0.2">
      <c r="A2105" t="s">
        <v>9700</v>
      </c>
      <c r="B2105" t="s">
        <v>9701</v>
      </c>
      <c r="C2105" s="3" t="s">
        <v>9702</v>
      </c>
    </row>
    <row r="2106" spans="1:3" x14ac:dyDescent="0.2">
      <c r="A2106" t="s">
        <v>9703</v>
      </c>
      <c r="B2106" t="s">
        <v>9704</v>
      </c>
      <c r="C2106" s="3" t="s">
        <v>9705</v>
      </c>
    </row>
    <row r="2107" spans="1:3" x14ac:dyDescent="0.2">
      <c r="A2107" t="s">
        <v>9706</v>
      </c>
      <c r="B2107" t="s">
        <v>9707</v>
      </c>
      <c r="C2107" s="3" t="s">
        <v>9708</v>
      </c>
    </row>
    <row r="2108" spans="1:3" x14ac:dyDescent="0.2">
      <c r="A2108" t="s">
        <v>9709</v>
      </c>
      <c r="B2108" t="s">
        <v>9710</v>
      </c>
      <c r="C2108" s="3" t="s">
        <v>9711</v>
      </c>
    </row>
    <row r="2109" spans="1:3" x14ac:dyDescent="0.2">
      <c r="A2109" t="s">
        <v>9712</v>
      </c>
      <c r="B2109" t="s">
        <v>9713</v>
      </c>
      <c r="C2109" s="3" t="s">
        <v>9714</v>
      </c>
    </row>
    <row r="2110" spans="1:3" x14ac:dyDescent="0.2">
      <c r="A2110" t="s">
        <v>9715</v>
      </c>
      <c r="B2110" t="s">
        <v>9716</v>
      </c>
      <c r="C2110" s="3" t="s">
        <v>9717</v>
      </c>
    </row>
    <row r="2111" spans="1:3" x14ac:dyDescent="0.2">
      <c r="A2111" t="s">
        <v>9718</v>
      </c>
      <c r="B2111" t="s">
        <v>9719</v>
      </c>
      <c r="C2111" s="3" t="s">
        <v>9720</v>
      </c>
    </row>
    <row r="2112" spans="1:3" x14ac:dyDescent="0.2">
      <c r="A2112" t="s">
        <v>9721</v>
      </c>
      <c r="B2112" t="s">
        <v>9722</v>
      </c>
      <c r="C2112" s="3" t="s">
        <v>9723</v>
      </c>
    </row>
    <row r="2113" spans="1:3" x14ac:dyDescent="0.2">
      <c r="A2113" t="s">
        <v>9724</v>
      </c>
      <c r="B2113" t="s">
        <v>9725</v>
      </c>
      <c r="C2113" s="3" t="s">
        <v>9726</v>
      </c>
    </row>
    <row r="2114" spans="1:3" x14ac:dyDescent="0.2">
      <c r="A2114" t="s">
        <v>789</v>
      </c>
      <c r="B2114" t="s">
        <v>9727</v>
      </c>
      <c r="C2114" s="3" t="s">
        <v>9728</v>
      </c>
    </row>
    <row r="2115" spans="1:3" x14ac:dyDescent="0.2">
      <c r="A2115" t="s">
        <v>9729</v>
      </c>
      <c r="B2115" t="s">
        <v>9730</v>
      </c>
      <c r="C2115" s="3" t="s">
        <v>9731</v>
      </c>
    </row>
    <row r="2116" spans="1:3" x14ac:dyDescent="0.2">
      <c r="A2116" t="s">
        <v>795</v>
      </c>
      <c r="B2116" t="s">
        <v>9732</v>
      </c>
      <c r="C2116" s="3" t="s">
        <v>9733</v>
      </c>
    </row>
    <row r="2117" spans="1:3" x14ac:dyDescent="0.2">
      <c r="A2117" t="s">
        <v>2620</v>
      </c>
      <c r="B2117" t="s">
        <v>9734</v>
      </c>
      <c r="C2117" s="3" t="s">
        <v>9735</v>
      </c>
    </row>
    <row r="2118" spans="1:3" x14ac:dyDescent="0.2">
      <c r="A2118" t="s">
        <v>2623</v>
      </c>
      <c r="B2118" t="s">
        <v>9736</v>
      </c>
      <c r="C2118" s="3" t="s">
        <v>9737</v>
      </c>
    </row>
    <row r="2119" spans="1:3" x14ac:dyDescent="0.2">
      <c r="A2119" t="s">
        <v>9738</v>
      </c>
      <c r="B2119" t="s">
        <v>9739</v>
      </c>
      <c r="C2119" s="3" t="s">
        <v>9740</v>
      </c>
    </row>
    <row r="2120" spans="1:3" x14ac:dyDescent="0.2">
      <c r="A2120" t="s">
        <v>9741</v>
      </c>
      <c r="B2120" t="s">
        <v>9742</v>
      </c>
      <c r="C2120" s="3" t="s">
        <v>9743</v>
      </c>
    </row>
    <row r="2121" spans="1:3" x14ac:dyDescent="0.2">
      <c r="A2121" t="s">
        <v>9744</v>
      </c>
      <c r="B2121" t="s">
        <v>9745</v>
      </c>
      <c r="C2121" s="3" t="s">
        <v>9746</v>
      </c>
    </row>
    <row r="2122" spans="1:3" x14ac:dyDescent="0.2">
      <c r="A2122" t="s">
        <v>9747</v>
      </c>
      <c r="B2122" t="s">
        <v>9748</v>
      </c>
      <c r="C2122" s="3" t="s">
        <v>9749</v>
      </c>
    </row>
    <row r="2123" spans="1:3" x14ac:dyDescent="0.2">
      <c r="A2123" t="s">
        <v>9750</v>
      </c>
      <c r="B2123" t="s">
        <v>9751</v>
      </c>
      <c r="C2123" s="3" t="s">
        <v>9752</v>
      </c>
    </row>
    <row r="2124" spans="1:3" x14ac:dyDescent="0.2">
      <c r="A2124" t="s">
        <v>9753</v>
      </c>
      <c r="B2124" t="s">
        <v>9754</v>
      </c>
      <c r="C2124" s="3" t="s">
        <v>9755</v>
      </c>
    </row>
    <row r="2125" spans="1:3" x14ac:dyDescent="0.2">
      <c r="A2125" t="s">
        <v>9756</v>
      </c>
      <c r="B2125" t="s">
        <v>9757</v>
      </c>
      <c r="C2125" s="3" t="s">
        <v>9758</v>
      </c>
    </row>
    <row r="2126" spans="1:3" x14ac:dyDescent="0.2">
      <c r="A2126" t="s">
        <v>9759</v>
      </c>
      <c r="B2126" t="s">
        <v>9760</v>
      </c>
      <c r="C2126" s="3" t="s">
        <v>9761</v>
      </c>
    </row>
    <row r="2127" spans="1:3" x14ac:dyDescent="0.2">
      <c r="A2127" t="s">
        <v>9762</v>
      </c>
      <c r="B2127" t="s">
        <v>9763</v>
      </c>
      <c r="C2127" s="3" t="s">
        <v>9764</v>
      </c>
    </row>
    <row r="2128" spans="1:3" x14ac:dyDescent="0.2">
      <c r="A2128" t="s">
        <v>9765</v>
      </c>
      <c r="B2128" t="s">
        <v>9766</v>
      </c>
      <c r="C2128" s="3" t="s">
        <v>9767</v>
      </c>
    </row>
    <row r="2129" spans="1:3" x14ac:dyDescent="0.2">
      <c r="A2129" t="s">
        <v>9768</v>
      </c>
      <c r="B2129" t="s">
        <v>9769</v>
      </c>
      <c r="C2129" s="3" t="s">
        <v>9770</v>
      </c>
    </row>
    <row r="2130" spans="1:3" x14ac:dyDescent="0.2">
      <c r="A2130" t="s">
        <v>9771</v>
      </c>
      <c r="B2130" t="s">
        <v>9772</v>
      </c>
      <c r="C2130" s="3" t="s">
        <v>9773</v>
      </c>
    </row>
    <row r="2131" spans="1:3" x14ac:dyDescent="0.2">
      <c r="A2131" t="s">
        <v>9774</v>
      </c>
      <c r="B2131" t="s">
        <v>9775</v>
      </c>
      <c r="C2131" s="3" t="s">
        <v>9776</v>
      </c>
    </row>
    <row r="2132" spans="1:3" x14ac:dyDescent="0.2">
      <c r="A2132" t="s">
        <v>9777</v>
      </c>
      <c r="B2132" t="s">
        <v>9778</v>
      </c>
      <c r="C2132" s="3" t="s">
        <v>9779</v>
      </c>
    </row>
    <row r="2133" spans="1:3" x14ac:dyDescent="0.2">
      <c r="A2133" t="s">
        <v>9780</v>
      </c>
      <c r="B2133" t="s">
        <v>9781</v>
      </c>
      <c r="C2133" s="3" t="s">
        <v>9782</v>
      </c>
    </row>
    <row r="2134" spans="1:3" x14ac:dyDescent="0.2">
      <c r="A2134" t="s">
        <v>9783</v>
      </c>
      <c r="B2134" t="s">
        <v>9784</v>
      </c>
      <c r="C2134" s="3" t="s">
        <v>9785</v>
      </c>
    </row>
    <row r="2135" spans="1:3" x14ac:dyDescent="0.2">
      <c r="A2135" t="s">
        <v>9786</v>
      </c>
      <c r="B2135" t="s">
        <v>9787</v>
      </c>
      <c r="C2135" s="3" t="s">
        <v>9788</v>
      </c>
    </row>
    <row r="2136" spans="1:3" x14ac:dyDescent="0.2">
      <c r="A2136" t="s">
        <v>9789</v>
      </c>
      <c r="B2136" t="s">
        <v>9790</v>
      </c>
      <c r="C2136" s="3" t="s">
        <v>9791</v>
      </c>
    </row>
    <row r="2137" spans="1:3" x14ac:dyDescent="0.2">
      <c r="A2137" t="s">
        <v>9792</v>
      </c>
      <c r="B2137" t="s">
        <v>9793</v>
      </c>
      <c r="C2137" s="3" t="s">
        <v>9794</v>
      </c>
    </row>
    <row r="2138" spans="1:3" x14ac:dyDescent="0.2">
      <c r="A2138" t="s">
        <v>9795</v>
      </c>
      <c r="B2138" t="s">
        <v>9796</v>
      </c>
      <c r="C2138" s="3" t="s">
        <v>9797</v>
      </c>
    </row>
    <row r="2139" spans="1:3" x14ac:dyDescent="0.2">
      <c r="A2139" t="s">
        <v>9798</v>
      </c>
      <c r="B2139" t="s">
        <v>9799</v>
      </c>
      <c r="C2139" s="3" t="s">
        <v>9800</v>
      </c>
    </row>
    <row r="2140" spans="1:3" x14ac:dyDescent="0.2">
      <c r="A2140" t="s">
        <v>9801</v>
      </c>
      <c r="B2140" t="s">
        <v>9802</v>
      </c>
      <c r="C2140" s="3" t="s">
        <v>9803</v>
      </c>
    </row>
    <row r="2141" spans="1:3" x14ac:dyDescent="0.2">
      <c r="A2141" t="s">
        <v>801</v>
      </c>
      <c r="B2141" t="s">
        <v>9804</v>
      </c>
      <c r="C2141" s="3" t="s">
        <v>9805</v>
      </c>
    </row>
    <row r="2142" spans="1:3" x14ac:dyDescent="0.2">
      <c r="A2142" t="s">
        <v>804</v>
      </c>
      <c r="B2142" t="s">
        <v>9806</v>
      </c>
      <c r="C2142" s="3" t="s">
        <v>9807</v>
      </c>
    </row>
    <row r="2143" spans="1:3" x14ac:dyDescent="0.2">
      <c r="A2143" t="s">
        <v>9808</v>
      </c>
      <c r="B2143" t="s">
        <v>9809</v>
      </c>
      <c r="C2143" s="3" t="s">
        <v>9810</v>
      </c>
    </row>
    <row r="2144" spans="1:3" x14ac:dyDescent="0.2">
      <c r="A2144" t="s">
        <v>2640</v>
      </c>
      <c r="B2144" t="s">
        <v>9811</v>
      </c>
      <c r="C2144" s="3" t="s">
        <v>9812</v>
      </c>
    </row>
    <row r="2145" spans="1:3" x14ac:dyDescent="0.2">
      <c r="A2145" t="s">
        <v>9813</v>
      </c>
      <c r="B2145" t="s">
        <v>9814</v>
      </c>
      <c r="C2145" s="3" t="s">
        <v>9815</v>
      </c>
    </row>
    <row r="2146" spans="1:3" x14ac:dyDescent="0.2">
      <c r="A2146" t="s">
        <v>9816</v>
      </c>
      <c r="B2146" t="s">
        <v>9817</v>
      </c>
      <c r="C2146" s="3" t="s">
        <v>9818</v>
      </c>
    </row>
    <row r="2147" spans="1:3" x14ac:dyDescent="0.2">
      <c r="A2147" t="s">
        <v>9819</v>
      </c>
      <c r="B2147" t="s">
        <v>9820</v>
      </c>
      <c r="C2147" s="3" t="s">
        <v>9821</v>
      </c>
    </row>
    <row r="2148" spans="1:3" x14ac:dyDescent="0.2">
      <c r="A2148" t="s">
        <v>9822</v>
      </c>
      <c r="B2148" t="s">
        <v>9823</v>
      </c>
      <c r="C2148" s="3" t="s">
        <v>9824</v>
      </c>
    </row>
    <row r="2149" spans="1:3" x14ac:dyDescent="0.2">
      <c r="A2149" t="s">
        <v>9825</v>
      </c>
      <c r="B2149" t="s">
        <v>9826</v>
      </c>
      <c r="C2149" s="3" t="s">
        <v>9827</v>
      </c>
    </row>
    <row r="2150" spans="1:3" x14ac:dyDescent="0.2">
      <c r="A2150" t="s">
        <v>9828</v>
      </c>
      <c r="B2150" t="s">
        <v>9829</v>
      </c>
      <c r="C2150" s="3" t="s">
        <v>9830</v>
      </c>
    </row>
    <row r="2151" spans="1:3" x14ac:dyDescent="0.2">
      <c r="A2151" t="s">
        <v>9831</v>
      </c>
      <c r="B2151" t="s">
        <v>9832</v>
      </c>
      <c r="C2151" s="3" t="s">
        <v>9833</v>
      </c>
    </row>
    <row r="2152" spans="1:3" x14ac:dyDescent="0.2">
      <c r="A2152" t="s">
        <v>9834</v>
      </c>
      <c r="B2152" t="s">
        <v>9835</v>
      </c>
      <c r="C2152" s="3" t="s">
        <v>9836</v>
      </c>
    </row>
    <row r="2153" spans="1:3" x14ac:dyDescent="0.2">
      <c r="A2153" t="s">
        <v>9837</v>
      </c>
      <c r="B2153" t="s">
        <v>9838</v>
      </c>
      <c r="C2153" s="3" t="s">
        <v>9839</v>
      </c>
    </row>
    <row r="2154" spans="1:3" x14ac:dyDescent="0.2">
      <c r="A2154" t="s">
        <v>9840</v>
      </c>
      <c r="B2154" t="s">
        <v>9841</v>
      </c>
      <c r="C2154" s="3" t="s">
        <v>9842</v>
      </c>
    </row>
    <row r="2155" spans="1:3" x14ac:dyDescent="0.2">
      <c r="A2155" t="s">
        <v>9843</v>
      </c>
      <c r="B2155" t="s">
        <v>9844</v>
      </c>
      <c r="C2155" s="3" t="s">
        <v>9845</v>
      </c>
    </row>
    <row r="2156" spans="1:3" x14ac:dyDescent="0.2">
      <c r="A2156" t="s">
        <v>9846</v>
      </c>
      <c r="B2156" t="s">
        <v>9847</v>
      </c>
      <c r="C2156" s="3" t="s">
        <v>9848</v>
      </c>
    </row>
    <row r="2157" spans="1:3" x14ac:dyDescent="0.2">
      <c r="A2157" t="s">
        <v>9849</v>
      </c>
      <c r="B2157" t="s">
        <v>9850</v>
      </c>
      <c r="C2157" s="3" t="s">
        <v>9851</v>
      </c>
    </row>
    <row r="2158" spans="1:3" x14ac:dyDescent="0.2">
      <c r="A2158" t="s">
        <v>9852</v>
      </c>
      <c r="B2158" t="s">
        <v>9853</v>
      </c>
      <c r="C2158" s="3" t="s">
        <v>9854</v>
      </c>
    </row>
    <row r="2159" spans="1:3" x14ac:dyDescent="0.2">
      <c r="A2159" t="s">
        <v>2649</v>
      </c>
      <c r="B2159" t="s">
        <v>9855</v>
      </c>
      <c r="C2159" s="3" t="s">
        <v>9856</v>
      </c>
    </row>
    <row r="2160" spans="1:3" x14ac:dyDescent="0.2">
      <c r="A2160" t="s">
        <v>9857</v>
      </c>
      <c r="B2160" t="s">
        <v>9858</v>
      </c>
      <c r="C2160" s="3" t="s">
        <v>9859</v>
      </c>
    </row>
    <row r="2161" spans="1:3" x14ac:dyDescent="0.2">
      <c r="A2161" t="s">
        <v>2652</v>
      </c>
      <c r="B2161" t="s">
        <v>9860</v>
      </c>
      <c r="C2161" s="3" t="s">
        <v>9861</v>
      </c>
    </row>
    <row r="2162" spans="1:3" x14ac:dyDescent="0.2">
      <c r="A2162" t="s">
        <v>9862</v>
      </c>
      <c r="B2162" t="s">
        <v>9863</v>
      </c>
      <c r="C2162" s="3" t="s">
        <v>9864</v>
      </c>
    </row>
    <row r="2163" spans="1:3" x14ac:dyDescent="0.2">
      <c r="A2163" t="s">
        <v>9865</v>
      </c>
      <c r="B2163" t="s">
        <v>9866</v>
      </c>
      <c r="C2163" s="3" t="s">
        <v>9867</v>
      </c>
    </row>
    <row r="2164" spans="1:3" x14ac:dyDescent="0.2">
      <c r="A2164" t="s">
        <v>9868</v>
      </c>
      <c r="B2164" t="s">
        <v>9869</v>
      </c>
      <c r="C2164" s="3" t="s">
        <v>9870</v>
      </c>
    </row>
    <row r="2165" spans="1:3" x14ac:dyDescent="0.2">
      <c r="A2165" t="s">
        <v>9871</v>
      </c>
      <c r="B2165" t="s">
        <v>9872</v>
      </c>
      <c r="C2165" s="3" t="s">
        <v>9873</v>
      </c>
    </row>
    <row r="2166" spans="1:3" x14ac:dyDescent="0.2">
      <c r="A2166" t="s">
        <v>9874</v>
      </c>
      <c r="B2166" t="s">
        <v>9875</v>
      </c>
      <c r="C2166" s="3" t="s">
        <v>9876</v>
      </c>
    </row>
    <row r="2167" spans="1:3" x14ac:dyDescent="0.2">
      <c r="A2167" t="s">
        <v>9877</v>
      </c>
      <c r="B2167" t="s">
        <v>9878</v>
      </c>
      <c r="C2167" s="3" t="s">
        <v>9879</v>
      </c>
    </row>
    <row r="2168" spans="1:3" x14ac:dyDescent="0.2">
      <c r="A2168" t="s">
        <v>9880</v>
      </c>
      <c r="B2168" t="s">
        <v>9881</v>
      </c>
      <c r="C2168" s="3" t="s">
        <v>9882</v>
      </c>
    </row>
    <row r="2169" spans="1:3" x14ac:dyDescent="0.2">
      <c r="A2169" t="s">
        <v>9883</v>
      </c>
      <c r="B2169" t="s">
        <v>9884</v>
      </c>
      <c r="C2169" s="3" t="s">
        <v>9885</v>
      </c>
    </row>
    <row r="2170" spans="1:3" x14ac:dyDescent="0.2">
      <c r="A2170" t="s">
        <v>9886</v>
      </c>
      <c r="B2170" t="s">
        <v>9887</v>
      </c>
      <c r="C2170" s="3" t="s">
        <v>9888</v>
      </c>
    </row>
    <row r="2171" spans="1:3" x14ac:dyDescent="0.2">
      <c r="A2171" t="s">
        <v>2658</v>
      </c>
      <c r="B2171" t="s">
        <v>9889</v>
      </c>
      <c r="C2171" s="3" t="s">
        <v>9890</v>
      </c>
    </row>
    <row r="2172" spans="1:3" x14ac:dyDescent="0.2">
      <c r="A2172" t="s">
        <v>810</v>
      </c>
      <c r="B2172" t="s">
        <v>9891</v>
      </c>
      <c r="C2172" s="3" t="s">
        <v>9892</v>
      </c>
    </row>
    <row r="2173" spans="1:3" x14ac:dyDescent="0.2">
      <c r="A2173" t="s">
        <v>9893</v>
      </c>
      <c r="B2173" t="s">
        <v>9894</v>
      </c>
      <c r="C2173" s="3" t="s">
        <v>9895</v>
      </c>
    </row>
    <row r="2174" spans="1:3" x14ac:dyDescent="0.2">
      <c r="A2174" t="s">
        <v>9896</v>
      </c>
      <c r="B2174" t="s">
        <v>9897</v>
      </c>
      <c r="C2174" s="3" t="s">
        <v>9898</v>
      </c>
    </row>
    <row r="2175" spans="1:3" x14ac:dyDescent="0.2">
      <c r="A2175" t="s">
        <v>9899</v>
      </c>
      <c r="B2175" t="s">
        <v>9900</v>
      </c>
      <c r="C2175" s="3" t="s">
        <v>9901</v>
      </c>
    </row>
    <row r="2176" spans="1:3" x14ac:dyDescent="0.2">
      <c r="A2176" t="s">
        <v>9902</v>
      </c>
      <c r="B2176" t="s">
        <v>9903</v>
      </c>
      <c r="C2176" s="3" t="s">
        <v>9904</v>
      </c>
    </row>
    <row r="2177" spans="1:3" x14ac:dyDescent="0.2">
      <c r="A2177" t="s">
        <v>9905</v>
      </c>
      <c r="B2177" t="s">
        <v>9906</v>
      </c>
      <c r="C2177" s="3" t="s">
        <v>9907</v>
      </c>
    </row>
    <row r="2178" spans="1:3" x14ac:dyDescent="0.2">
      <c r="A2178" t="s">
        <v>9908</v>
      </c>
      <c r="B2178" t="s">
        <v>9909</v>
      </c>
      <c r="C2178" s="3" t="s">
        <v>9910</v>
      </c>
    </row>
    <row r="2179" spans="1:3" x14ac:dyDescent="0.2">
      <c r="A2179" t="s">
        <v>9911</v>
      </c>
      <c r="B2179" t="s">
        <v>9912</v>
      </c>
      <c r="C2179" s="3" t="s">
        <v>9913</v>
      </c>
    </row>
    <row r="2180" spans="1:3" x14ac:dyDescent="0.2">
      <c r="A2180" t="s">
        <v>9914</v>
      </c>
      <c r="B2180" t="s">
        <v>9915</v>
      </c>
      <c r="C2180" s="3" t="s">
        <v>9916</v>
      </c>
    </row>
    <row r="2181" spans="1:3" x14ac:dyDescent="0.2">
      <c r="A2181" t="s">
        <v>9917</v>
      </c>
      <c r="B2181" t="s">
        <v>9918</v>
      </c>
      <c r="C2181" s="3" t="s">
        <v>9919</v>
      </c>
    </row>
    <row r="2182" spans="1:3" x14ac:dyDescent="0.2">
      <c r="A2182" t="s">
        <v>9920</v>
      </c>
      <c r="B2182" t="s">
        <v>9921</v>
      </c>
      <c r="C2182" s="3" t="s">
        <v>9922</v>
      </c>
    </row>
    <row r="2183" spans="1:3" x14ac:dyDescent="0.2">
      <c r="A2183" t="s">
        <v>9923</v>
      </c>
      <c r="B2183" t="s">
        <v>9924</v>
      </c>
      <c r="C2183" s="3" t="s">
        <v>9925</v>
      </c>
    </row>
    <row r="2184" spans="1:3" x14ac:dyDescent="0.2">
      <c r="A2184" t="s">
        <v>9926</v>
      </c>
      <c r="B2184" t="s">
        <v>9927</v>
      </c>
      <c r="C2184" s="3" t="s">
        <v>9928</v>
      </c>
    </row>
    <row r="2185" spans="1:3" x14ac:dyDescent="0.2">
      <c r="A2185" t="s">
        <v>9929</v>
      </c>
      <c r="B2185" t="s">
        <v>9930</v>
      </c>
      <c r="C2185" s="3" t="s">
        <v>9931</v>
      </c>
    </row>
    <row r="2186" spans="1:3" x14ac:dyDescent="0.2">
      <c r="A2186" t="s">
        <v>9932</v>
      </c>
      <c r="B2186" t="s">
        <v>9933</v>
      </c>
      <c r="C2186" s="3" t="s">
        <v>9934</v>
      </c>
    </row>
    <row r="2187" spans="1:3" x14ac:dyDescent="0.2">
      <c r="A2187" t="s">
        <v>9935</v>
      </c>
      <c r="B2187" t="s">
        <v>9936</v>
      </c>
      <c r="C2187" s="3" t="s">
        <v>9937</v>
      </c>
    </row>
    <row r="2188" spans="1:3" x14ac:dyDescent="0.2">
      <c r="A2188" t="s">
        <v>9938</v>
      </c>
      <c r="B2188" t="s">
        <v>9939</v>
      </c>
      <c r="C2188" s="3" t="s">
        <v>9940</v>
      </c>
    </row>
    <row r="2189" spans="1:3" x14ac:dyDescent="0.2">
      <c r="A2189" t="s">
        <v>9941</v>
      </c>
      <c r="B2189" t="s">
        <v>9942</v>
      </c>
      <c r="C2189" s="3" t="s">
        <v>9943</v>
      </c>
    </row>
    <row r="2190" spans="1:3" x14ac:dyDescent="0.2">
      <c r="A2190" t="s">
        <v>9944</v>
      </c>
      <c r="B2190" t="s">
        <v>9945</v>
      </c>
      <c r="C2190" s="3" t="s">
        <v>9946</v>
      </c>
    </row>
    <row r="2191" spans="1:3" x14ac:dyDescent="0.2">
      <c r="A2191" t="s">
        <v>2669</v>
      </c>
      <c r="B2191" t="s">
        <v>9947</v>
      </c>
      <c r="C2191" s="3" t="s">
        <v>9948</v>
      </c>
    </row>
    <row r="2192" spans="1:3" x14ac:dyDescent="0.2">
      <c r="A2192" t="s">
        <v>9949</v>
      </c>
      <c r="B2192" t="s">
        <v>9950</v>
      </c>
      <c r="C2192" s="3" t="s">
        <v>9951</v>
      </c>
    </row>
    <row r="2193" spans="1:3" x14ac:dyDescent="0.2">
      <c r="A2193" t="s">
        <v>9952</v>
      </c>
      <c r="B2193" t="s">
        <v>9953</v>
      </c>
      <c r="C2193" s="3" t="s">
        <v>9954</v>
      </c>
    </row>
    <row r="2194" spans="1:3" x14ac:dyDescent="0.2">
      <c r="A2194" t="s">
        <v>9955</v>
      </c>
      <c r="B2194" t="s">
        <v>9956</v>
      </c>
      <c r="C2194" s="3" t="s">
        <v>9957</v>
      </c>
    </row>
    <row r="2195" spans="1:3" x14ac:dyDescent="0.2">
      <c r="A2195" t="s">
        <v>9958</v>
      </c>
      <c r="B2195" t="s">
        <v>9959</v>
      </c>
      <c r="C2195" s="3" t="s">
        <v>9960</v>
      </c>
    </row>
    <row r="2196" spans="1:3" x14ac:dyDescent="0.2">
      <c r="A2196" t="s">
        <v>9961</v>
      </c>
      <c r="B2196" t="s">
        <v>9962</v>
      </c>
      <c r="C2196" s="3" t="s">
        <v>9963</v>
      </c>
    </row>
    <row r="2197" spans="1:3" x14ac:dyDescent="0.2">
      <c r="A2197" t="s">
        <v>9964</v>
      </c>
      <c r="B2197" t="s">
        <v>9965</v>
      </c>
      <c r="C2197" s="3" t="s">
        <v>9966</v>
      </c>
    </row>
    <row r="2198" spans="1:3" x14ac:dyDescent="0.2">
      <c r="A2198" t="s">
        <v>9967</v>
      </c>
      <c r="B2198" t="s">
        <v>9968</v>
      </c>
      <c r="C2198" s="3" t="s">
        <v>9969</v>
      </c>
    </row>
    <row r="2199" spans="1:3" x14ac:dyDescent="0.2">
      <c r="A2199" t="s">
        <v>9970</v>
      </c>
      <c r="B2199" t="s">
        <v>9971</v>
      </c>
      <c r="C2199" s="3" t="s">
        <v>9972</v>
      </c>
    </row>
    <row r="2200" spans="1:3" x14ac:dyDescent="0.2">
      <c r="A2200" t="s">
        <v>9973</v>
      </c>
      <c r="B2200" t="s">
        <v>9974</v>
      </c>
      <c r="C2200" s="3" t="s">
        <v>9975</v>
      </c>
    </row>
    <row r="2201" spans="1:3" x14ac:dyDescent="0.2">
      <c r="A2201" t="s">
        <v>9976</v>
      </c>
      <c r="B2201" t="s">
        <v>9977</v>
      </c>
      <c r="C2201" s="3" t="s">
        <v>9978</v>
      </c>
    </row>
    <row r="2202" spans="1:3" x14ac:dyDescent="0.2">
      <c r="A2202" t="s">
        <v>9979</v>
      </c>
      <c r="B2202" t="s">
        <v>9980</v>
      </c>
      <c r="C2202" s="3" t="s">
        <v>9981</v>
      </c>
    </row>
    <row r="2203" spans="1:3" x14ac:dyDescent="0.2">
      <c r="A2203" t="s">
        <v>9982</v>
      </c>
      <c r="B2203" t="s">
        <v>9983</v>
      </c>
      <c r="C2203" s="3" t="s">
        <v>9984</v>
      </c>
    </row>
    <row r="2204" spans="1:3" x14ac:dyDescent="0.2">
      <c r="A2204" t="s">
        <v>9985</v>
      </c>
      <c r="B2204" t="s">
        <v>9986</v>
      </c>
      <c r="C2204" s="3" t="s">
        <v>9987</v>
      </c>
    </row>
    <row r="2205" spans="1:3" x14ac:dyDescent="0.2">
      <c r="A2205" t="s">
        <v>9988</v>
      </c>
      <c r="B2205" t="s">
        <v>9989</v>
      </c>
      <c r="C2205" s="3" t="s">
        <v>9990</v>
      </c>
    </row>
    <row r="2206" spans="1:3" x14ac:dyDescent="0.2">
      <c r="A2206" t="s">
        <v>9991</v>
      </c>
      <c r="B2206" t="s">
        <v>9992</v>
      </c>
      <c r="C2206" s="3" t="s">
        <v>9993</v>
      </c>
    </row>
    <row r="2207" spans="1:3" x14ac:dyDescent="0.2">
      <c r="A2207" t="s">
        <v>9994</v>
      </c>
      <c r="B2207" t="s">
        <v>9995</v>
      </c>
      <c r="C2207" s="3" t="s">
        <v>9996</v>
      </c>
    </row>
    <row r="2208" spans="1:3" x14ac:dyDescent="0.2">
      <c r="A2208" t="s">
        <v>9997</v>
      </c>
      <c r="B2208" t="s">
        <v>9998</v>
      </c>
      <c r="C2208" s="3" t="s">
        <v>9999</v>
      </c>
    </row>
    <row r="2209" spans="1:3" x14ac:dyDescent="0.2">
      <c r="A2209" t="s">
        <v>10000</v>
      </c>
      <c r="B2209" t="s">
        <v>10001</v>
      </c>
      <c r="C2209" s="3" t="s">
        <v>10002</v>
      </c>
    </row>
    <row r="2210" spans="1:3" x14ac:dyDescent="0.2">
      <c r="A2210" t="s">
        <v>10003</v>
      </c>
      <c r="B2210" t="s">
        <v>10004</v>
      </c>
      <c r="C2210" s="3" t="s">
        <v>10005</v>
      </c>
    </row>
    <row r="2211" spans="1:3" x14ac:dyDescent="0.2">
      <c r="A2211" t="s">
        <v>10006</v>
      </c>
      <c r="B2211" t="s">
        <v>10007</v>
      </c>
      <c r="C2211" s="3" t="s">
        <v>10008</v>
      </c>
    </row>
    <row r="2212" spans="1:3" x14ac:dyDescent="0.2">
      <c r="A2212" t="s">
        <v>10009</v>
      </c>
      <c r="B2212" t="s">
        <v>10010</v>
      </c>
      <c r="C2212" s="3" t="s">
        <v>10011</v>
      </c>
    </row>
    <row r="2213" spans="1:3" x14ac:dyDescent="0.2">
      <c r="A2213" t="s">
        <v>10012</v>
      </c>
      <c r="B2213" t="s">
        <v>10013</v>
      </c>
      <c r="C2213" s="3" t="s">
        <v>10014</v>
      </c>
    </row>
    <row r="2214" spans="1:3" x14ac:dyDescent="0.2">
      <c r="A2214" t="s">
        <v>10015</v>
      </c>
      <c r="B2214" t="s">
        <v>10016</v>
      </c>
      <c r="C2214" s="3" t="s">
        <v>10017</v>
      </c>
    </row>
    <row r="2215" spans="1:3" x14ac:dyDescent="0.2">
      <c r="A2215" t="s">
        <v>10018</v>
      </c>
      <c r="B2215" t="s">
        <v>10019</v>
      </c>
      <c r="C2215" s="3" t="s">
        <v>10020</v>
      </c>
    </row>
    <row r="2216" spans="1:3" x14ac:dyDescent="0.2">
      <c r="A2216" t="s">
        <v>10021</v>
      </c>
      <c r="B2216" t="s">
        <v>10022</v>
      </c>
      <c r="C2216" s="3" t="s">
        <v>10023</v>
      </c>
    </row>
    <row r="2217" spans="1:3" x14ac:dyDescent="0.2">
      <c r="A2217" t="s">
        <v>10024</v>
      </c>
      <c r="B2217" t="s">
        <v>10025</v>
      </c>
      <c r="C2217" s="3" t="s">
        <v>10026</v>
      </c>
    </row>
    <row r="2218" spans="1:3" x14ac:dyDescent="0.2">
      <c r="A2218" t="s">
        <v>10027</v>
      </c>
      <c r="B2218" t="s">
        <v>10028</v>
      </c>
      <c r="C2218" s="3" t="s">
        <v>10029</v>
      </c>
    </row>
    <row r="2219" spans="1:3" x14ac:dyDescent="0.2">
      <c r="A2219" t="s">
        <v>10030</v>
      </c>
      <c r="B2219" t="s">
        <v>10031</v>
      </c>
      <c r="C2219" s="3" t="s">
        <v>10032</v>
      </c>
    </row>
    <row r="2220" spans="1:3" x14ac:dyDescent="0.2">
      <c r="A2220" t="s">
        <v>10033</v>
      </c>
      <c r="B2220" t="s">
        <v>10034</v>
      </c>
      <c r="C2220" s="3" t="s">
        <v>10035</v>
      </c>
    </row>
    <row r="2221" spans="1:3" x14ac:dyDescent="0.2">
      <c r="A2221" t="s">
        <v>10036</v>
      </c>
      <c r="B2221" t="s">
        <v>10037</v>
      </c>
      <c r="C2221" s="3" t="s">
        <v>10038</v>
      </c>
    </row>
    <row r="2222" spans="1:3" x14ac:dyDescent="0.2">
      <c r="A2222" t="s">
        <v>10039</v>
      </c>
      <c r="B2222" t="s">
        <v>10040</v>
      </c>
      <c r="C2222" s="3" t="s">
        <v>10041</v>
      </c>
    </row>
    <row r="2223" spans="1:3" x14ac:dyDescent="0.2">
      <c r="A2223" t="s">
        <v>10042</v>
      </c>
      <c r="B2223" t="s">
        <v>10043</v>
      </c>
      <c r="C2223" s="3" t="s">
        <v>10044</v>
      </c>
    </row>
    <row r="2224" spans="1:3" x14ac:dyDescent="0.2">
      <c r="A2224" t="s">
        <v>10045</v>
      </c>
      <c r="B2224" t="s">
        <v>10046</v>
      </c>
      <c r="C2224" s="3" t="s">
        <v>10047</v>
      </c>
    </row>
    <row r="2225" spans="1:3" x14ac:dyDescent="0.2">
      <c r="A2225" t="s">
        <v>10048</v>
      </c>
      <c r="B2225" t="s">
        <v>10049</v>
      </c>
      <c r="C2225" s="3" t="s">
        <v>10050</v>
      </c>
    </row>
    <row r="2226" spans="1:3" x14ac:dyDescent="0.2">
      <c r="A2226" t="s">
        <v>10051</v>
      </c>
      <c r="B2226" t="s">
        <v>10052</v>
      </c>
      <c r="C2226" s="3" t="s">
        <v>10053</v>
      </c>
    </row>
    <row r="2227" spans="1:3" x14ac:dyDescent="0.2">
      <c r="A2227" t="s">
        <v>10054</v>
      </c>
      <c r="B2227" t="s">
        <v>10055</v>
      </c>
      <c r="C2227" s="3" t="s">
        <v>10056</v>
      </c>
    </row>
    <row r="2228" spans="1:3" x14ac:dyDescent="0.2">
      <c r="A2228" t="s">
        <v>10057</v>
      </c>
      <c r="B2228" t="s">
        <v>10058</v>
      </c>
      <c r="C2228" s="3" t="s">
        <v>10059</v>
      </c>
    </row>
    <row r="2229" spans="1:3" x14ac:dyDescent="0.2">
      <c r="A2229" t="s">
        <v>822</v>
      </c>
      <c r="B2229" t="s">
        <v>10060</v>
      </c>
      <c r="C2229" s="3" t="s">
        <v>10061</v>
      </c>
    </row>
    <row r="2230" spans="1:3" x14ac:dyDescent="0.2">
      <c r="A2230" t="s">
        <v>10062</v>
      </c>
      <c r="B2230" t="s">
        <v>10063</v>
      </c>
      <c r="C2230" s="3" t="s">
        <v>10064</v>
      </c>
    </row>
    <row r="2231" spans="1:3" x14ac:dyDescent="0.2">
      <c r="A2231" t="s">
        <v>10065</v>
      </c>
      <c r="B2231" t="s">
        <v>10066</v>
      </c>
      <c r="C2231" s="3" t="s">
        <v>10067</v>
      </c>
    </row>
    <row r="2232" spans="1:3" x14ac:dyDescent="0.2">
      <c r="A2232" t="s">
        <v>10068</v>
      </c>
      <c r="B2232" t="s">
        <v>10069</v>
      </c>
      <c r="C2232" s="3" t="s">
        <v>10070</v>
      </c>
    </row>
    <row r="2233" spans="1:3" x14ac:dyDescent="0.2">
      <c r="A2233" t="s">
        <v>10071</v>
      </c>
      <c r="B2233" t="s">
        <v>10072</v>
      </c>
      <c r="C2233" s="3" t="s">
        <v>10073</v>
      </c>
    </row>
    <row r="2234" spans="1:3" x14ac:dyDescent="0.2">
      <c r="A2234" t="s">
        <v>10074</v>
      </c>
      <c r="B2234" t="s">
        <v>10075</v>
      </c>
      <c r="C2234" s="3" t="s">
        <v>10076</v>
      </c>
    </row>
    <row r="2235" spans="1:3" x14ac:dyDescent="0.2">
      <c r="A2235" t="s">
        <v>10077</v>
      </c>
      <c r="B2235" t="s">
        <v>10078</v>
      </c>
      <c r="C2235" s="3" t="s">
        <v>10079</v>
      </c>
    </row>
    <row r="2236" spans="1:3" x14ac:dyDescent="0.2">
      <c r="A2236" t="s">
        <v>10080</v>
      </c>
      <c r="B2236" t="s">
        <v>10081</v>
      </c>
      <c r="C2236" s="3" t="s">
        <v>10082</v>
      </c>
    </row>
    <row r="2237" spans="1:3" x14ac:dyDescent="0.2">
      <c r="A2237" t="s">
        <v>10083</v>
      </c>
      <c r="B2237" t="s">
        <v>10084</v>
      </c>
      <c r="C2237" s="3" t="s">
        <v>10085</v>
      </c>
    </row>
    <row r="2238" spans="1:3" x14ac:dyDescent="0.2">
      <c r="A2238" t="s">
        <v>10086</v>
      </c>
      <c r="B2238" t="s">
        <v>10087</v>
      </c>
      <c r="C2238" s="3" t="s">
        <v>10088</v>
      </c>
    </row>
    <row r="2239" spans="1:3" x14ac:dyDescent="0.2">
      <c r="A2239" t="s">
        <v>10089</v>
      </c>
      <c r="B2239" t="s">
        <v>10090</v>
      </c>
      <c r="C2239" s="3" t="s">
        <v>10091</v>
      </c>
    </row>
    <row r="2240" spans="1:3" x14ac:dyDescent="0.2">
      <c r="A2240" t="s">
        <v>10092</v>
      </c>
      <c r="B2240" t="s">
        <v>10093</v>
      </c>
      <c r="C2240" s="3" t="s">
        <v>10094</v>
      </c>
    </row>
    <row r="2241" spans="1:3" x14ac:dyDescent="0.2">
      <c r="A2241" t="s">
        <v>10095</v>
      </c>
      <c r="B2241" t="s">
        <v>10096</v>
      </c>
      <c r="C2241" s="3" t="s">
        <v>10097</v>
      </c>
    </row>
    <row r="2242" spans="1:3" x14ac:dyDescent="0.2">
      <c r="A2242" t="s">
        <v>10098</v>
      </c>
      <c r="B2242" t="s">
        <v>10099</v>
      </c>
      <c r="C2242" s="3" t="s">
        <v>10100</v>
      </c>
    </row>
    <row r="2243" spans="1:3" x14ac:dyDescent="0.2">
      <c r="A2243" t="s">
        <v>10101</v>
      </c>
      <c r="B2243" t="s">
        <v>10102</v>
      </c>
      <c r="C2243" s="3" t="s">
        <v>10103</v>
      </c>
    </row>
    <row r="2244" spans="1:3" x14ac:dyDescent="0.2">
      <c r="A2244" t="s">
        <v>10104</v>
      </c>
      <c r="B2244" t="s">
        <v>10105</v>
      </c>
      <c r="C2244" s="3" t="s">
        <v>10106</v>
      </c>
    </row>
    <row r="2245" spans="1:3" x14ac:dyDescent="0.2">
      <c r="A2245" t="s">
        <v>10107</v>
      </c>
      <c r="B2245" t="s">
        <v>10108</v>
      </c>
      <c r="C2245" s="3" t="s">
        <v>10109</v>
      </c>
    </row>
    <row r="2246" spans="1:3" x14ac:dyDescent="0.2">
      <c r="A2246" t="s">
        <v>2681</v>
      </c>
      <c r="B2246" t="s">
        <v>10110</v>
      </c>
      <c r="C2246" s="3" t="s">
        <v>10111</v>
      </c>
    </row>
    <row r="2247" spans="1:3" x14ac:dyDescent="0.2">
      <c r="A2247" t="s">
        <v>10112</v>
      </c>
      <c r="B2247" t="s">
        <v>10113</v>
      </c>
      <c r="C2247" s="3" t="s">
        <v>10114</v>
      </c>
    </row>
    <row r="2248" spans="1:3" x14ac:dyDescent="0.2">
      <c r="A2248" t="s">
        <v>10115</v>
      </c>
      <c r="B2248" t="s">
        <v>10116</v>
      </c>
      <c r="C2248" s="3" t="s">
        <v>10117</v>
      </c>
    </row>
    <row r="2249" spans="1:3" x14ac:dyDescent="0.2">
      <c r="A2249" t="s">
        <v>2684</v>
      </c>
      <c r="B2249" t="s">
        <v>10118</v>
      </c>
      <c r="C2249" s="3" t="s">
        <v>10119</v>
      </c>
    </row>
    <row r="2250" spans="1:3" x14ac:dyDescent="0.2">
      <c r="A2250" t="s">
        <v>828</v>
      </c>
      <c r="B2250" t="s">
        <v>10120</v>
      </c>
      <c r="C2250" s="3" t="s">
        <v>10121</v>
      </c>
    </row>
    <row r="2251" spans="1:3" x14ac:dyDescent="0.2">
      <c r="A2251" t="s">
        <v>10122</v>
      </c>
      <c r="B2251" t="s">
        <v>10123</v>
      </c>
      <c r="C2251" s="3" t="s">
        <v>10124</v>
      </c>
    </row>
    <row r="2252" spans="1:3" x14ac:dyDescent="0.2">
      <c r="A2252" t="s">
        <v>10125</v>
      </c>
      <c r="B2252" t="s">
        <v>10126</v>
      </c>
      <c r="C2252" s="3" t="s">
        <v>10127</v>
      </c>
    </row>
    <row r="2253" spans="1:3" x14ac:dyDescent="0.2">
      <c r="A2253" t="s">
        <v>10128</v>
      </c>
      <c r="B2253" t="s">
        <v>10129</v>
      </c>
      <c r="C2253" s="3" t="s">
        <v>10130</v>
      </c>
    </row>
    <row r="2254" spans="1:3" x14ac:dyDescent="0.2">
      <c r="A2254" t="s">
        <v>2687</v>
      </c>
      <c r="B2254" t="s">
        <v>10131</v>
      </c>
      <c r="C2254" s="3" t="s">
        <v>10132</v>
      </c>
    </row>
    <row r="2255" spans="1:3" x14ac:dyDescent="0.2">
      <c r="A2255" t="s">
        <v>10133</v>
      </c>
      <c r="B2255" t="s">
        <v>10134</v>
      </c>
      <c r="C2255" s="3" t="s">
        <v>10135</v>
      </c>
    </row>
    <row r="2256" spans="1:3" x14ac:dyDescent="0.2">
      <c r="A2256" t="s">
        <v>10136</v>
      </c>
      <c r="B2256" t="s">
        <v>10137</v>
      </c>
      <c r="C2256" s="3" t="s">
        <v>10138</v>
      </c>
    </row>
    <row r="2257" spans="1:3" x14ac:dyDescent="0.2">
      <c r="A2257" t="s">
        <v>10139</v>
      </c>
      <c r="B2257" t="s">
        <v>10140</v>
      </c>
      <c r="C2257" s="3" t="s">
        <v>10141</v>
      </c>
    </row>
    <row r="2258" spans="1:3" x14ac:dyDescent="0.2">
      <c r="A2258" t="s">
        <v>10142</v>
      </c>
      <c r="B2258" t="s">
        <v>10143</v>
      </c>
      <c r="C2258" s="3" t="s">
        <v>10144</v>
      </c>
    </row>
    <row r="2259" spans="1:3" x14ac:dyDescent="0.2">
      <c r="A2259" t="s">
        <v>10145</v>
      </c>
      <c r="B2259" t="s">
        <v>10146</v>
      </c>
      <c r="C2259" s="3" t="s">
        <v>10147</v>
      </c>
    </row>
    <row r="2260" spans="1:3" x14ac:dyDescent="0.2">
      <c r="A2260" t="s">
        <v>10148</v>
      </c>
      <c r="B2260" t="s">
        <v>10149</v>
      </c>
      <c r="C2260" s="3" t="s">
        <v>10150</v>
      </c>
    </row>
    <row r="2261" spans="1:3" x14ac:dyDescent="0.2">
      <c r="A2261" t="s">
        <v>837</v>
      </c>
      <c r="B2261" t="s">
        <v>10151</v>
      </c>
      <c r="C2261" s="3" t="s">
        <v>10152</v>
      </c>
    </row>
    <row r="2262" spans="1:3" x14ac:dyDescent="0.2">
      <c r="A2262" t="s">
        <v>843</v>
      </c>
      <c r="B2262" t="s">
        <v>10153</v>
      </c>
      <c r="C2262" s="3" t="s">
        <v>10154</v>
      </c>
    </row>
    <row r="2263" spans="1:3" x14ac:dyDescent="0.2">
      <c r="A2263" t="s">
        <v>10155</v>
      </c>
      <c r="B2263" t="s">
        <v>10156</v>
      </c>
      <c r="C2263" s="3" t="s">
        <v>10157</v>
      </c>
    </row>
    <row r="2264" spans="1:3" x14ac:dyDescent="0.2">
      <c r="A2264" t="s">
        <v>10158</v>
      </c>
      <c r="B2264" t="s">
        <v>10159</v>
      </c>
      <c r="C2264" s="3" t="s">
        <v>10160</v>
      </c>
    </row>
    <row r="2265" spans="1:3" x14ac:dyDescent="0.2">
      <c r="A2265" t="s">
        <v>10161</v>
      </c>
      <c r="B2265" t="s">
        <v>10162</v>
      </c>
      <c r="C2265" s="3" t="s">
        <v>10163</v>
      </c>
    </row>
    <row r="2266" spans="1:3" x14ac:dyDescent="0.2">
      <c r="A2266" t="s">
        <v>10164</v>
      </c>
      <c r="B2266" t="s">
        <v>10165</v>
      </c>
      <c r="C2266" s="3" t="s">
        <v>10166</v>
      </c>
    </row>
    <row r="2267" spans="1:3" x14ac:dyDescent="0.2">
      <c r="A2267" t="s">
        <v>10167</v>
      </c>
      <c r="B2267" t="s">
        <v>10168</v>
      </c>
      <c r="C2267" s="3" t="s">
        <v>10169</v>
      </c>
    </row>
    <row r="2268" spans="1:3" x14ac:dyDescent="0.2">
      <c r="A2268" t="s">
        <v>10170</v>
      </c>
      <c r="B2268" t="s">
        <v>10171</v>
      </c>
      <c r="C2268" s="3" t="s">
        <v>10172</v>
      </c>
    </row>
    <row r="2269" spans="1:3" x14ac:dyDescent="0.2">
      <c r="A2269" t="s">
        <v>10173</v>
      </c>
      <c r="B2269" t="s">
        <v>10174</v>
      </c>
      <c r="C2269" s="3" t="s">
        <v>10175</v>
      </c>
    </row>
    <row r="2270" spans="1:3" x14ac:dyDescent="0.2">
      <c r="A2270" t="s">
        <v>10176</v>
      </c>
      <c r="B2270" t="s">
        <v>10177</v>
      </c>
      <c r="C2270" s="3" t="s">
        <v>10178</v>
      </c>
    </row>
    <row r="2271" spans="1:3" x14ac:dyDescent="0.2">
      <c r="A2271" t="s">
        <v>10179</v>
      </c>
      <c r="B2271" t="s">
        <v>10180</v>
      </c>
      <c r="C2271" s="3" t="s">
        <v>10181</v>
      </c>
    </row>
    <row r="2272" spans="1:3" x14ac:dyDescent="0.2">
      <c r="A2272" t="s">
        <v>10182</v>
      </c>
      <c r="B2272" t="s">
        <v>10183</v>
      </c>
      <c r="C2272" s="3" t="s">
        <v>10184</v>
      </c>
    </row>
    <row r="2273" spans="1:3" x14ac:dyDescent="0.2">
      <c r="A2273" t="s">
        <v>10185</v>
      </c>
      <c r="B2273" t="s">
        <v>10186</v>
      </c>
      <c r="C2273" s="3" t="s">
        <v>10187</v>
      </c>
    </row>
    <row r="2274" spans="1:3" x14ac:dyDescent="0.2">
      <c r="A2274" t="s">
        <v>10188</v>
      </c>
      <c r="B2274" t="s">
        <v>10189</v>
      </c>
      <c r="C2274" s="3" t="s">
        <v>10190</v>
      </c>
    </row>
    <row r="2275" spans="1:3" x14ac:dyDescent="0.2">
      <c r="A2275" t="s">
        <v>10191</v>
      </c>
      <c r="B2275" t="s">
        <v>10192</v>
      </c>
      <c r="C2275" s="3" t="s">
        <v>10193</v>
      </c>
    </row>
    <row r="2276" spans="1:3" x14ac:dyDescent="0.2">
      <c r="A2276" t="s">
        <v>10194</v>
      </c>
      <c r="B2276" t="s">
        <v>10195</v>
      </c>
      <c r="C2276" s="3" t="s">
        <v>10196</v>
      </c>
    </row>
    <row r="2277" spans="1:3" x14ac:dyDescent="0.2">
      <c r="A2277" t="s">
        <v>10197</v>
      </c>
      <c r="B2277" t="s">
        <v>10198</v>
      </c>
      <c r="C2277" s="3" t="s">
        <v>10199</v>
      </c>
    </row>
    <row r="2278" spans="1:3" x14ac:dyDescent="0.2">
      <c r="A2278" t="s">
        <v>10200</v>
      </c>
      <c r="B2278" t="s">
        <v>10201</v>
      </c>
      <c r="C2278" s="3" t="s">
        <v>10202</v>
      </c>
    </row>
    <row r="2279" spans="1:3" x14ac:dyDescent="0.2">
      <c r="A2279" t="s">
        <v>10203</v>
      </c>
      <c r="B2279" t="s">
        <v>10204</v>
      </c>
      <c r="C2279" s="3" t="s">
        <v>10205</v>
      </c>
    </row>
    <row r="2280" spans="1:3" x14ac:dyDescent="0.2">
      <c r="A2280" t="s">
        <v>10206</v>
      </c>
      <c r="B2280" t="s">
        <v>10207</v>
      </c>
      <c r="C2280" s="3" t="s">
        <v>10208</v>
      </c>
    </row>
    <row r="2281" spans="1:3" x14ac:dyDescent="0.2">
      <c r="A2281" t="s">
        <v>10209</v>
      </c>
      <c r="B2281" t="s">
        <v>10210</v>
      </c>
      <c r="C2281" s="3" t="s">
        <v>10211</v>
      </c>
    </row>
    <row r="2282" spans="1:3" x14ac:dyDescent="0.2">
      <c r="A2282" t="s">
        <v>10212</v>
      </c>
      <c r="B2282" t="s">
        <v>10213</v>
      </c>
      <c r="C2282" s="3" t="s">
        <v>10214</v>
      </c>
    </row>
    <row r="2283" spans="1:3" x14ac:dyDescent="0.2">
      <c r="A2283" t="s">
        <v>10215</v>
      </c>
      <c r="B2283" t="s">
        <v>10216</v>
      </c>
      <c r="C2283" s="3" t="s">
        <v>10217</v>
      </c>
    </row>
    <row r="2284" spans="1:3" x14ac:dyDescent="0.2">
      <c r="A2284" t="s">
        <v>10218</v>
      </c>
      <c r="B2284" t="s">
        <v>10219</v>
      </c>
      <c r="C2284" s="3" t="s">
        <v>10220</v>
      </c>
    </row>
    <row r="2285" spans="1:3" x14ac:dyDescent="0.2">
      <c r="A2285" t="s">
        <v>10221</v>
      </c>
      <c r="B2285" t="s">
        <v>10222</v>
      </c>
      <c r="C2285" s="3" t="s">
        <v>10223</v>
      </c>
    </row>
    <row r="2286" spans="1:3" x14ac:dyDescent="0.2">
      <c r="A2286" t="s">
        <v>10224</v>
      </c>
      <c r="B2286" t="s">
        <v>10225</v>
      </c>
      <c r="C2286" s="3" t="s">
        <v>10226</v>
      </c>
    </row>
    <row r="2287" spans="1:3" x14ac:dyDescent="0.2">
      <c r="A2287" t="s">
        <v>10227</v>
      </c>
      <c r="B2287" t="s">
        <v>10228</v>
      </c>
      <c r="C2287" s="3" t="s">
        <v>10229</v>
      </c>
    </row>
    <row r="2288" spans="1:3" x14ac:dyDescent="0.2">
      <c r="A2288" t="s">
        <v>10230</v>
      </c>
      <c r="B2288" t="s">
        <v>10231</v>
      </c>
      <c r="C2288" s="3" t="s">
        <v>10232</v>
      </c>
    </row>
    <row r="2289" spans="1:3" x14ac:dyDescent="0.2">
      <c r="A2289" t="s">
        <v>10233</v>
      </c>
      <c r="B2289" t="s">
        <v>10234</v>
      </c>
      <c r="C2289" s="3" t="s">
        <v>10235</v>
      </c>
    </row>
    <row r="2290" spans="1:3" x14ac:dyDescent="0.2">
      <c r="A2290" t="s">
        <v>10236</v>
      </c>
      <c r="B2290" t="s">
        <v>10237</v>
      </c>
      <c r="C2290" s="3" t="s">
        <v>10238</v>
      </c>
    </row>
    <row r="2291" spans="1:3" x14ac:dyDescent="0.2">
      <c r="A2291" t="s">
        <v>10239</v>
      </c>
      <c r="B2291" t="s">
        <v>10240</v>
      </c>
      <c r="C2291" s="3" t="s">
        <v>10241</v>
      </c>
    </row>
    <row r="2292" spans="1:3" x14ac:dyDescent="0.2">
      <c r="A2292" t="s">
        <v>10242</v>
      </c>
      <c r="B2292" t="s">
        <v>10243</v>
      </c>
      <c r="C2292" s="3" t="s">
        <v>10244</v>
      </c>
    </row>
    <row r="2293" spans="1:3" x14ac:dyDescent="0.2">
      <c r="A2293" t="s">
        <v>10245</v>
      </c>
      <c r="B2293" t="s">
        <v>10246</v>
      </c>
      <c r="C2293" s="3" t="s">
        <v>10247</v>
      </c>
    </row>
    <row r="2294" spans="1:3" x14ac:dyDescent="0.2">
      <c r="A2294" t="s">
        <v>10248</v>
      </c>
      <c r="B2294" t="s">
        <v>10249</v>
      </c>
      <c r="C2294" s="3" t="s">
        <v>10250</v>
      </c>
    </row>
    <row r="2295" spans="1:3" x14ac:dyDescent="0.2">
      <c r="A2295" t="s">
        <v>10251</v>
      </c>
      <c r="B2295" t="s">
        <v>10252</v>
      </c>
      <c r="C2295" s="3" t="s">
        <v>10253</v>
      </c>
    </row>
    <row r="2296" spans="1:3" x14ac:dyDescent="0.2">
      <c r="A2296" t="s">
        <v>10254</v>
      </c>
      <c r="B2296" t="s">
        <v>10255</v>
      </c>
      <c r="C2296" s="3" t="s">
        <v>10256</v>
      </c>
    </row>
    <row r="2297" spans="1:3" x14ac:dyDescent="0.2">
      <c r="A2297" t="s">
        <v>10257</v>
      </c>
      <c r="B2297" t="s">
        <v>10258</v>
      </c>
      <c r="C2297" s="3" t="s">
        <v>10259</v>
      </c>
    </row>
    <row r="2298" spans="1:3" x14ac:dyDescent="0.2">
      <c r="A2298" t="s">
        <v>10260</v>
      </c>
      <c r="B2298" t="s">
        <v>10261</v>
      </c>
      <c r="C2298" s="3" t="s">
        <v>10262</v>
      </c>
    </row>
    <row r="2299" spans="1:3" x14ac:dyDescent="0.2">
      <c r="A2299" t="s">
        <v>10263</v>
      </c>
      <c r="B2299" t="s">
        <v>10264</v>
      </c>
      <c r="C2299" s="3" t="s">
        <v>10265</v>
      </c>
    </row>
    <row r="2300" spans="1:3" x14ac:dyDescent="0.2">
      <c r="A2300" t="s">
        <v>10266</v>
      </c>
      <c r="B2300" t="s">
        <v>10267</v>
      </c>
      <c r="C2300" s="3" t="s">
        <v>10268</v>
      </c>
    </row>
    <row r="2301" spans="1:3" x14ac:dyDescent="0.2">
      <c r="A2301" t="s">
        <v>10269</v>
      </c>
      <c r="B2301" t="s">
        <v>10270</v>
      </c>
      <c r="C2301" s="3" t="s">
        <v>10271</v>
      </c>
    </row>
    <row r="2302" spans="1:3" x14ac:dyDescent="0.2">
      <c r="A2302" t="s">
        <v>10272</v>
      </c>
      <c r="B2302" t="s">
        <v>10273</v>
      </c>
      <c r="C2302" s="3" t="s">
        <v>10274</v>
      </c>
    </row>
    <row r="2303" spans="1:3" x14ac:dyDescent="0.2">
      <c r="A2303" t="s">
        <v>10275</v>
      </c>
      <c r="B2303" t="s">
        <v>10276</v>
      </c>
      <c r="C2303" s="3" t="s">
        <v>10277</v>
      </c>
    </row>
    <row r="2304" spans="1:3" x14ac:dyDescent="0.2">
      <c r="A2304" t="s">
        <v>10278</v>
      </c>
      <c r="B2304" t="s">
        <v>10279</v>
      </c>
      <c r="C2304" s="3" t="s">
        <v>10280</v>
      </c>
    </row>
    <row r="2305" spans="1:3" x14ac:dyDescent="0.2">
      <c r="A2305" t="s">
        <v>10281</v>
      </c>
      <c r="B2305" t="s">
        <v>10282</v>
      </c>
      <c r="C2305" s="3" t="s">
        <v>10283</v>
      </c>
    </row>
    <row r="2306" spans="1:3" x14ac:dyDescent="0.2">
      <c r="A2306" t="s">
        <v>10284</v>
      </c>
      <c r="B2306" t="s">
        <v>10285</v>
      </c>
      <c r="C2306" s="3" t="s">
        <v>10286</v>
      </c>
    </row>
    <row r="2307" spans="1:3" x14ac:dyDescent="0.2">
      <c r="A2307" t="s">
        <v>10287</v>
      </c>
      <c r="B2307" t="s">
        <v>10288</v>
      </c>
      <c r="C2307" s="3" t="s">
        <v>10289</v>
      </c>
    </row>
    <row r="2308" spans="1:3" x14ac:dyDescent="0.2">
      <c r="A2308" t="s">
        <v>10290</v>
      </c>
      <c r="B2308" t="s">
        <v>10291</v>
      </c>
      <c r="C2308" s="3" t="s">
        <v>10292</v>
      </c>
    </row>
    <row r="2309" spans="1:3" x14ac:dyDescent="0.2">
      <c r="A2309" t="s">
        <v>10293</v>
      </c>
      <c r="B2309" t="s">
        <v>10294</v>
      </c>
      <c r="C2309" s="3" t="s">
        <v>10295</v>
      </c>
    </row>
    <row r="2310" spans="1:3" x14ac:dyDescent="0.2">
      <c r="A2310" t="s">
        <v>10296</v>
      </c>
      <c r="B2310" t="s">
        <v>10297</v>
      </c>
      <c r="C2310" s="3" t="s">
        <v>10298</v>
      </c>
    </row>
    <row r="2311" spans="1:3" x14ac:dyDescent="0.2">
      <c r="A2311" t="s">
        <v>10299</v>
      </c>
      <c r="B2311" t="s">
        <v>10300</v>
      </c>
      <c r="C2311" s="3" t="s">
        <v>10301</v>
      </c>
    </row>
    <row r="2312" spans="1:3" x14ac:dyDescent="0.2">
      <c r="A2312" t="s">
        <v>10302</v>
      </c>
      <c r="B2312" t="s">
        <v>10303</v>
      </c>
      <c r="C2312" s="3" t="s">
        <v>10304</v>
      </c>
    </row>
    <row r="2313" spans="1:3" x14ac:dyDescent="0.2">
      <c r="A2313" t="s">
        <v>10305</v>
      </c>
      <c r="B2313" t="s">
        <v>10306</v>
      </c>
      <c r="C2313" s="3" t="s">
        <v>10307</v>
      </c>
    </row>
    <row r="2314" spans="1:3" x14ac:dyDescent="0.2">
      <c r="A2314" t="s">
        <v>864</v>
      </c>
      <c r="B2314" t="s">
        <v>10308</v>
      </c>
      <c r="C2314" s="3" t="s">
        <v>10309</v>
      </c>
    </row>
    <row r="2315" spans="1:3" x14ac:dyDescent="0.2">
      <c r="A2315" t="s">
        <v>10310</v>
      </c>
      <c r="B2315" t="s">
        <v>10311</v>
      </c>
      <c r="C2315" s="3" t="s">
        <v>10312</v>
      </c>
    </row>
    <row r="2316" spans="1:3" x14ac:dyDescent="0.2">
      <c r="A2316" t="s">
        <v>10313</v>
      </c>
      <c r="B2316" t="s">
        <v>10314</v>
      </c>
      <c r="C2316" s="3" t="s">
        <v>10315</v>
      </c>
    </row>
    <row r="2317" spans="1:3" x14ac:dyDescent="0.2">
      <c r="A2317" t="s">
        <v>10316</v>
      </c>
      <c r="B2317" t="s">
        <v>10317</v>
      </c>
      <c r="C2317" s="3" t="s">
        <v>10318</v>
      </c>
    </row>
    <row r="2318" spans="1:3" x14ac:dyDescent="0.2">
      <c r="A2318" t="s">
        <v>10319</v>
      </c>
      <c r="B2318" t="s">
        <v>10320</v>
      </c>
      <c r="C2318" s="3" t="s">
        <v>10321</v>
      </c>
    </row>
    <row r="2319" spans="1:3" x14ac:dyDescent="0.2">
      <c r="A2319" t="s">
        <v>10322</v>
      </c>
      <c r="B2319" t="s">
        <v>10323</v>
      </c>
      <c r="C2319" s="3" t="s">
        <v>10324</v>
      </c>
    </row>
    <row r="2320" spans="1:3" x14ac:dyDescent="0.2">
      <c r="A2320" t="s">
        <v>10325</v>
      </c>
      <c r="B2320" t="s">
        <v>10326</v>
      </c>
      <c r="C2320" s="3" t="s">
        <v>10327</v>
      </c>
    </row>
    <row r="2321" spans="1:3" x14ac:dyDescent="0.2">
      <c r="A2321" t="s">
        <v>2699</v>
      </c>
      <c r="B2321" t="s">
        <v>10328</v>
      </c>
      <c r="C2321" s="3" t="s">
        <v>10329</v>
      </c>
    </row>
    <row r="2322" spans="1:3" x14ac:dyDescent="0.2">
      <c r="A2322" t="s">
        <v>10330</v>
      </c>
      <c r="B2322" t="s">
        <v>10331</v>
      </c>
      <c r="C2322" s="3" t="s">
        <v>10332</v>
      </c>
    </row>
    <row r="2323" spans="1:3" x14ac:dyDescent="0.2">
      <c r="A2323" t="s">
        <v>10333</v>
      </c>
      <c r="B2323" t="s">
        <v>10334</v>
      </c>
      <c r="C2323" s="3" t="s">
        <v>10335</v>
      </c>
    </row>
    <row r="2324" spans="1:3" x14ac:dyDescent="0.2">
      <c r="A2324" t="s">
        <v>10336</v>
      </c>
      <c r="B2324" t="s">
        <v>10337</v>
      </c>
      <c r="C2324" s="3" t="s">
        <v>10338</v>
      </c>
    </row>
    <row r="2325" spans="1:3" x14ac:dyDescent="0.2">
      <c r="A2325" t="s">
        <v>10339</v>
      </c>
      <c r="B2325" t="s">
        <v>10340</v>
      </c>
      <c r="C2325" s="3" t="s">
        <v>10341</v>
      </c>
    </row>
    <row r="2326" spans="1:3" x14ac:dyDescent="0.2">
      <c r="A2326" t="s">
        <v>10342</v>
      </c>
      <c r="B2326" t="s">
        <v>10343</v>
      </c>
      <c r="C2326" s="3" t="s">
        <v>10344</v>
      </c>
    </row>
    <row r="2327" spans="1:3" x14ac:dyDescent="0.2">
      <c r="A2327" t="s">
        <v>873</v>
      </c>
      <c r="B2327" t="s">
        <v>10345</v>
      </c>
      <c r="C2327" s="3" t="s">
        <v>10346</v>
      </c>
    </row>
    <row r="2328" spans="1:3" x14ac:dyDescent="0.2">
      <c r="A2328" t="s">
        <v>10347</v>
      </c>
      <c r="B2328" t="s">
        <v>10348</v>
      </c>
      <c r="C2328" s="3" t="s">
        <v>10349</v>
      </c>
    </row>
    <row r="2329" spans="1:3" x14ac:dyDescent="0.2">
      <c r="A2329" t="s">
        <v>10350</v>
      </c>
      <c r="B2329" t="s">
        <v>10351</v>
      </c>
      <c r="C2329" s="3" t="s">
        <v>10352</v>
      </c>
    </row>
    <row r="2330" spans="1:3" x14ac:dyDescent="0.2">
      <c r="A2330" t="s">
        <v>10353</v>
      </c>
      <c r="B2330" t="s">
        <v>10354</v>
      </c>
      <c r="C2330" s="3" t="s">
        <v>10355</v>
      </c>
    </row>
    <row r="2331" spans="1:3" x14ac:dyDescent="0.2">
      <c r="A2331" t="s">
        <v>10356</v>
      </c>
      <c r="B2331" t="s">
        <v>10357</v>
      </c>
      <c r="C2331" s="3" t="s">
        <v>10358</v>
      </c>
    </row>
    <row r="2332" spans="1:3" x14ac:dyDescent="0.2">
      <c r="A2332" t="s">
        <v>10359</v>
      </c>
      <c r="B2332" t="s">
        <v>10360</v>
      </c>
      <c r="C2332" s="3" t="s">
        <v>10361</v>
      </c>
    </row>
    <row r="2333" spans="1:3" x14ac:dyDescent="0.2">
      <c r="A2333" t="s">
        <v>10362</v>
      </c>
      <c r="B2333" t="s">
        <v>10363</v>
      </c>
      <c r="C2333" s="3" t="s">
        <v>10364</v>
      </c>
    </row>
    <row r="2334" spans="1:3" x14ac:dyDescent="0.2">
      <c r="A2334" t="s">
        <v>10365</v>
      </c>
      <c r="B2334" t="s">
        <v>10366</v>
      </c>
      <c r="C2334" s="3" t="s">
        <v>10367</v>
      </c>
    </row>
    <row r="2335" spans="1:3" x14ac:dyDescent="0.2">
      <c r="A2335" t="s">
        <v>10368</v>
      </c>
      <c r="B2335" t="s">
        <v>10369</v>
      </c>
      <c r="C2335" s="3" t="s">
        <v>10370</v>
      </c>
    </row>
    <row r="2336" spans="1:3" x14ac:dyDescent="0.2">
      <c r="A2336" t="s">
        <v>10371</v>
      </c>
      <c r="B2336" t="s">
        <v>10372</v>
      </c>
      <c r="C2336" s="3" t="s">
        <v>10373</v>
      </c>
    </row>
    <row r="2337" spans="1:3" x14ac:dyDescent="0.2">
      <c r="A2337" t="s">
        <v>876</v>
      </c>
      <c r="B2337" t="s">
        <v>10374</v>
      </c>
      <c r="C2337" s="3" t="s">
        <v>10375</v>
      </c>
    </row>
    <row r="2338" spans="1:3" x14ac:dyDescent="0.2">
      <c r="A2338" t="s">
        <v>10376</v>
      </c>
      <c r="B2338" t="s">
        <v>10377</v>
      </c>
      <c r="C2338" s="3" t="s">
        <v>10378</v>
      </c>
    </row>
    <row r="2339" spans="1:3" x14ac:dyDescent="0.2">
      <c r="A2339" t="s">
        <v>10379</v>
      </c>
      <c r="B2339" t="s">
        <v>10380</v>
      </c>
      <c r="C2339" s="3" t="s">
        <v>10381</v>
      </c>
    </row>
    <row r="2340" spans="1:3" x14ac:dyDescent="0.2">
      <c r="A2340" t="s">
        <v>10382</v>
      </c>
      <c r="B2340" t="s">
        <v>10383</v>
      </c>
      <c r="C2340" s="3" t="s">
        <v>10384</v>
      </c>
    </row>
    <row r="2341" spans="1:3" x14ac:dyDescent="0.2">
      <c r="A2341" t="s">
        <v>10385</v>
      </c>
      <c r="B2341" t="s">
        <v>10386</v>
      </c>
      <c r="C2341" s="3" t="s">
        <v>10387</v>
      </c>
    </row>
    <row r="2342" spans="1:3" x14ac:dyDescent="0.2">
      <c r="A2342" t="s">
        <v>10388</v>
      </c>
      <c r="B2342" t="s">
        <v>10389</v>
      </c>
      <c r="C2342" s="3" t="s">
        <v>10390</v>
      </c>
    </row>
    <row r="2343" spans="1:3" x14ac:dyDescent="0.2">
      <c r="A2343" t="s">
        <v>10391</v>
      </c>
      <c r="B2343" t="s">
        <v>10392</v>
      </c>
      <c r="C2343" s="3" t="s">
        <v>10393</v>
      </c>
    </row>
    <row r="2344" spans="1:3" x14ac:dyDescent="0.2">
      <c r="A2344" t="s">
        <v>10394</v>
      </c>
      <c r="B2344" t="s">
        <v>10395</v>
      </c>
      <c r="C2344" s="3" t="s">
        <v>10396</v>
      </c>
    </row>
    <row r="2345" spans="1:3" x14ac:dyDescent="0.2">
      <c r="A2345" t="s">
        <v>10397</v>
      </c>
      <c r="B2345" t="s">
        <v>10398</v>
      </c>
      <c r="C2345" s="3" t="s">
        <v>10399</v>
      </c>
    </row>
    <row r="2346" spans="1:3" x14ac:dyDescent="0.2">
      <c r="A2346" t="s">
        <v>10400</v>
      </c>
      <c r="B2346" t="s">
        <v>10401</v>
      </c>
      <c r="C2346" s="3" t="s">
        <v>10402</v>
      </c>
    </row>
    <row r="2347" spans="1:3" x14ac:dyDescent="0.2">
      <c r="A2347" t="s">
        <v>10403</v>
      </c>
      <c r="B2347" t="s">
        <v>10404</v>
      </c>
      <c r="C2347" s="3" t="s">
        <v>10405</v>
      </c>
    </row>
    <row r="2348" spans="1:3" x14ac:dyDescent="0.2">
      <c r="A2348" t="s">
        <v>10406</v>
      </c>
      <c r="B2348" t="s">
        <v>10407</v>
      </c>
      <c r="C2348" s="3" t="s">
        <v>10408</v>
      </c>
    </row>
    <row r="2349" spans="1:3" x14ac:dyDescent="0.2">
      <c r="A2349" t="s">
        <v>10409</v>
      </c>
      <c r="B2349" t="s">
        <v>10410</v>
      </c>
      <c r="C2349" s="3" t="s">
        <v>10411</v>
      </c>
    </row>
    <row r="2350" spans="1:3" x14ac:dyDescent="0.2">
      <c r="A2350" t="s">
        <v>10412</v>
      </c>
      <c r="B2350" t="s">
        <v>10413</v>
      </c>
      <c r="C2350" s="3" t="s">
        <v>10414</v>
      </c>
    </row>
    <row r="2351" spans="1:3" x14ac:dyDescent="0.2">
      <c r="A2351" t="s">
        <v>10415</v>
      </c>
      <c r="B2351" t="s">
        <v>10416</v>
      </c>
      <c r="C2351" s="3" t="s">
        <v>10417</v>
      </c>
    </row>
    <row r="2352" spans="1:3" x14ac:dyDescent="0.2">
      <c r="A2352" t="s">
        <v>10418</v>
      </c>
      <c r="B2352" t="s">
        <v>10419</v>
      </c>
      <c r="C2352" s="3" t="s">
        <v>10420</v>
      </c>
    </row>
    <row r="2353" spans="1:3" x14ac:dyDescent="0.2">
      <c r="A2353" t="s">
        <v>10421</v>
      </c>
      <c r="B2353" t="s">
        <v>10422</v>
      </c>
      <c r="C2353" s="3" t="s">
        <v>10423</v>
      </c>
    </row>
    <row r="2354" spans="1:3" x14ac:dyDescent="0.2">
      <c r="A2354" t="s">
        <v>885</v>
      </c>
      <c r="B2354" t="s">
        <v>10424</v>
      </c>
      <c r="C2354" s="3" t="s">
        <v>10425</v>
      </c>
    </row>
    <row r="2355" spans="1:3" x14ac:dyDescent="0.2">
      <c r="A2355" t="s">
        <v>10426</v>
      </c>
      <c r="B2355" t="s">
        <v>10427</v>
      </c>
      <c r="C2355" s="3" t="s">
        <v>10428</v>
      </c>
    </row>
    <row r="2356" spans="1:3" x14ac:dyDescent="0.2">
      <c r="A2356" t="s">
        <v>10429</v>
      </c>
      <c r="B2356" t="s">
        <v>10430</v>
      </c>
      <c r="C2356" s="3" t="s">
        <v>10431</v>
      </c>
    </row>
    <row r="2357" spans="1:3" x14ac:dyDescent="0.2">
      <c r="A2357" t="s">
        <v>10432</v>
      </c>
      <c r="B2357" t="s">
        <v>10433</v>
      </c>
      <c r="C2357" s="3" t="s">
        <v>10434</v>
      </c>
    </row>
    <row r="2358" spans="1:3" x14ac:dyDescent="0.2">
      <c r="A2358" t="s">
        <v>10435</v>
      </c>
      <c r="B2358" t="s">
        <v>10436</v>
      </c>
      <c r="C2358" s="3" t="s">
        <v>10437</v>
      </c>
    </row>
    <row r="2359" spans="1:3" x14ac:dyDescent="0.2">
      <c r="A2359" t="s">
        <v>10438</v>
      </c>
      <c r="B2359" t="s">
        <v>10439</v>
      </c>
      <c r="C2359" s="3" t="s">
        <v>10440</v>
      </c>
    </row>
    <row r="2360" spans="1:3" x14ac:dyDescent="0.2">
      <c r="A2360" t="s">
        <v>10441</v>
      </c>
      <c r="B2360" t="s">
        <v>10442</v>
      </c>
      <c r="C2360" s="3" t="s">
        <v>10443</v>
      </c>
    </row>
    <row r="2361" spans="1:3" x14ac:dyDescent="0.2">
      <c r="A2361" t="s">
        <v>888</v>
      </c>
      <c r="B2361" t="s">
        <v>10444</v>
      </c>
      <c r="C2361" s="3" t="s">
        <v>10445</v>
      </c>
    </row>
    <row r="2362" spans="1:3" x14ac:dyDescent="0.2">
      <c r="A2362" t="s">
        <v>10446</v>
      </c>
      <c r="B2362" t="s">
        <v>10447</v>
      </c>
      <c r="C2362" s="3" t="s">
        <v>10448</v>
      </c>
    </row>
    <row r="2363" spans="1:3" x14ac:dyDescent="0.2">
      <c r="A2363" t="s">
        <v>10449</v>
      </c>
      <c r="B2363" t="s">
        <v>10450</v>
      </c>
      <c r="C2363" s="3" t="s">
        <v>10451</v>
      </c>
    </row>
    <row r="2364" spans="1:3" x14ac:dyDescent="0.2">
      <c r="A2364" t="s">
        <v>10452</v>
      </c>
      <c r="B2364" t="s">
        <v>10453</v>
      </c>
      <c r="C2364" s="3" t="s">
        <v>10454</v>
      </c>
    </row>
    <row r="2365" spans="1:3" x14ac:dyDescent="0.2">
      <c r="A2365" t="s">
        <v>894</v>
      </c>
      <c r="B2365" t="s">
        <v>10455</v>
      </c>
      <c r="C2365" s="3" t="s">
        <v>10456</v>
      </c>
    </row>
    <row r="2366" spans="1:3" x14ac:dyDescent="0.2">
      <c r="A2366" t="s">
        <v>897</v>
      </c>
      <c r="B2366" t="s">
        <v>10457</v>
      </c>
      <c r="C2366" s="3" t="s">
        <v>10458</v>
      </c>
    </row>
    <row r="2367" spans="1:3" x14ac:dyDescent="0.2">
      <c r="A2367" t="s">
        <v>10459</v>
      </c>
      <c r="B2367" t="s">
        <v>10460</v>
      </c>
      <c r="C2367" s="3" t="s">
        <v>10461</v>
      </c>
    </row>
    <row r="2368" spans="1:3" x14ac:dyDescent="0.2">
      <c r="A2368" t="s">
        <v>10462</v>
      </c>
      <c r="B2368" t="s">
        <v>10463</v>
      </c>
      <c r="C2368" s="3" t="s">
        <v>10464</v>
      </c>
    </row>
    <row r="2369" spans="1:3" x14ac:dyDescent="0.2">
      <c r="A2369" t="s">
        <v>10465</v>
      </c>
      <c r="B2369" t="s">
        <v>10466</v>
      </c>
      <c r="C2369" s="3" t="s">
        <v>10467</v>
      </c>
    </row>
    <row r="2370" spans="1:3" x14ac:dyDescent="0.2">
      <c r="A2370" t="s">
        <v>10468</v>
      </c>
      <c r="B2370" t="s">
        <v>10469</v>
      </c>
      <c r="C2370" s="3" t="s">
        <v>10470</v>
      </c>
    </row>
    <row r="2371" spans="1:3" x14ac:dyDescent="0.2">
      <c r="A2371" t="s">
        <v>10471</v>
      </c>
      <c r="B2371" t="s">
        <v>10472</v>
      </c>
      <c r="C2371" s="3" t="s">
        <v>10473</v>
      </c>
    </row>
    <row r="2372" spans="1:3" x14ac:dyDescent="0.2">
      <c r="A2372" t="s">
        <v>10474</v>
      </c>
      <c r="B2372" t="s">
        <v>10475</v>
      </c>
      <c r="C2372" s="3" t="s">
        <v>10476</v>
      </c>
    </row>
    <row r="2373" spans="1:3" x14ac:dyDescent="0.2">
      <c r="A2373" t="s">
        <v>900</v>
      </c>
      <c r="B2373" t="s">
        <v>10477</v>
      </c>
      <c r="C2373" s="3" t="s">
        <v>10478</v>
      </c>
    </row>
    <row r="2374" spans="1:3" x14ac:dyDescent="0.2">
      <c r="A2374" t="s">
        <v>10479</v>
      </c>
      <c r="B2374" t="s">
        <v>10480</v>
      </c>
      <c r="C2374" s="3" t="s">
        <v>10481</v>
      </c>
    </row>
    <row r="2375" spans="1:3" x14ac:dyDescent="0.2">
      <c r="A2375" t="s">
        <v>10482</v>
      </c>
      <c r="B2375" t="s">
        <v>10483</v>
      </c>
      <c r="C2375" s="3" t="s">
        <v>10484</v>
      </c>
    </row>
    <row r="2376" spans="1:3" x14ac:dyDescent="0.2">
      <c r="A2376" t="s">
        <v>10485</v>
      </c>
      <c r="B2376" t="s">
        <v>10486</v>
      </c>
      <c r="C2376" s="3" t="s">
        <v>10487</v>
      </c>
    </row>
    <row r="2377" spans="1:3" x14ac:dyDescent="0.2">
      <c r="A2377" t="s">
        <v>10488</v>
      </c>
      <c r="B2377" t="s">
        <v>10489</v>
      </c>
      <c r="C2377" s="3" t="s">
        <v>10490</v>
      </c>
    </row>
    <row r="2378" spans="1:3" x14ac:dyDescent="0.2">
      <c r="A2378" t="s">
        <v>10491</v>
      </c>
      <c r="B2378" t="s">
        <v>10492</v>
      </c>
      <c r="C2378" s="3" t="s">
        <v>10493</v>
      </c>
    </row>
    <row r="2379" spans="1:3" x14ac:dyDescent="0.2">
      <c r="A2379" t="s">
        <v>10494</v>
      </c>
      <c r="B2379" t="s">
        <v>10495</v>
      </c>
      <c r="C2379" s="3" t="s">
        <v>10496</v>
      </c>
    </row>
    <row r="2380" spans="1:3" x14ac:dyDescent="0.2">
      <c r="A2380" t="s">
        <v>10497</v>
      </c>
      <c r="B2380" t="s">
        <v>10498</v>
      </c>
      <c r="C2380" s="3" t="s">
        <v>10499</v>
      </c>
    </row>
    <row r="2381" spans="1:3" x14ac:dyDescent="0.2">
      <c r="A2381" t="s">
        <v>10500</v>
      </c>
      <c r="B2381" t="s">
        <v>10501</v>
      </c>
      <c r="C2381" s="3" t="s">
        <v>10502</v>
      </c>
    </row>
    <row r="2382" spans="1:3" x14ac:dyDescent="0.2">
      <c r="A2382" t="s">
        <v>10503</v>
      </c>
      <c r="B2382" t="s">
        <v>10504</v>
      </c>
      <c r="C2382" s="3" t="s">
        <v>10505</v>
      </c>
    </row>
    <row r="2383" spans="1:3" x14ac:dyDescent="0.2">
      <c r="A2383" t="s">
        <v>10506</v>
      </c>
      <c r="B2383" t="s">
        <v>10507</v>
      </c>
      <c r="C2383" s="3" t="s">
        <v>10508</v>
      </c>
    </row>
    <row r="2384" spans="1:3" x14ac:dyDescent="0.2">
      <c r="A2384" t="s">
        <v>10509</v>
      </c>
      <c r="B2384" t="s">
        <v>10510</v>
      </c>
      <c r="C2384" s="3" t="s">
        <v>10511</v>
      </c>
    </row>
    <row r="2385" spans="1:3" x14ac:dyDescent="0.2">
      <c r="A2385" t="s">
        <v>10512</v>
      </c>
      <c r="B2385" t="s">
        <v>10513</v>
      </c>
      <c r="C2385" s="3" t="s">
        <v>10514</v>
      </c>
    </row>
    <row r="2386" spans="1:3" x14ac:dyDescent="0.2">
      <c r="A2386" t="s">
        <v>10515</v>
      </c>
      <c r="B2386" t="s">
        <v>10516</v>
      </c>
      <c r="C2386" s="3" t="s">
        <v>10517</v>
      </c>
    </row>
    <row r="2387" spans="1:3" x14ac:dyDescent="0.2">
      <c r="A2387" t="s">
        <v>10518</v>
      </c>
      <c r="B2387" t="s">
        <v>10519</v>
      </c>
      <c r="C2387" s="3" t="s">
        <v>10520</v>
      </c>
    </row>
    <row r="2388" spans="1:3" x14ac:dyDescent="0.2">
      <c r="A2388" t="s">
        <v>10521</v>
      </c>
      <c r="B2388" t="s">
        <v>10522</v>
      </c>
      <c r="C2388" s="3" t="s">
        <v>10523</v>
      </c>
    </row>
    <row r="2389" spans="1:3" x14ac:dyDescent="0.2">
      <c r="A2389" t="s">
        <v>2740</v>
      </c>
      <c r="B2389" t="s">
        <v>10524</v>
      </c>
      <c r="C2389" s="3" t="s">
        <v>10525</v>
      </c>
    </row>
    <row r="2390" spans="1:3" x14ac:dyDescent="0.2">
      <c r="A2390" t="s">
        <v>10526</v>
      </c>
      <c r="B2390" t="s">
        <v>10527</v>
      </c>
      <c r="C2390" s="3" t="s">
        <v>10528</v>
      </c>
    </row>
    <row r="2391" spans="1:3" x14ac:dyDescent="0.2">
      <c r="A2391" t="s">
        <v>10529</v>
      </c>
      <c r="B2391" t="s">
        <v>10530</v>
      </c>
      <c r="C2391" s="3" t="s">
        <v>10531</v>
      </c>
    </row>
    <row r="2392" spans="1:3" x14ac:dyDescent="0.2">
      <c r="A2392" t="s">
        <v>10532</v>
      </c>
      <c r="B2392" t="s">
        <v>10533</v>
      </c>
      <c r="C2392" s="3" t="s">
        <v>10534</v>
      </c>
    </row>
    <row r="2393" spans="1:3" x14ac:dyDescent="0.2">
      <c r="A2393" t="s">
        <v>10535</v>
      </c>
      <c r="B2393" t="s">
        <v>10536</v>
      </c>
      <c r="C2393" s="3" t="s">
        <v>10537</v>
      </c>
    </row>
    <row r="2394" spans="1:3" x14ac:dyDescent="0.2">
      <c r="A2394" t="s">
        <v>10538</v>
      </c>
      <c r="B2394" t="s">
        <v>10539</v>
      </c>
      <c r="C2394" s="3" t="s">
        <v>10540</v>
      </c>
    </row>
    <row r="2395" spans="1:3" x14ac:dyDescent="0.2">
      <c r="A2395" t="s">
        <v>10541</v>
      </c>
      <c r="B2395" t="s">
        <v>10542</v>
      </c>
      <c r="C2395" s="3" t="s">
        <v>10543</v>
      </c>
    </row>
    <row r="2396" spans="1:3" x14ac:dyDescent="0.2">
      <c r="A2396" t="s">
        <v>10544</v>
      </c>
      <c r="B2396" t="s">
        <v>10545</v>
      </c>
      <c r="C2396" s="3" t="s">
        <v>10546</v>
      </c>
    </row>
    <row r="2397" spans="1:3" x14ac:dyDescent="0.2">
      <c r="A2397" t="s">
        <v>10547</v>
      </c>
      <c r="B2397" t="s">
        <v>10548</v>
      </c>
      <c r="C2397" s="3" t="s">
        <v>10549</v>
      </c>
    </row>
    <row r="2398" spans="1:3" x14ac:dyDescent="0.2">
      <c r="A2398" t="s">
        <v>10550</v>
      </c>
      <c r="B2398" t="s">
        <v>10551</v>
      </c>
      <c r="C2398" s="3" t="s">
        <v>10552</v>
      </c>
    </row>
    <row r="2399" spans="1:3" x14ac:dyDescent="0.2">
      <c r="A2399" t="s">
        <v>921</v>
      </c>
      <c r="B2399" t="s">
        <v>10553</v>
      </c>
      <c r="C2399" s="3" t="s">
        <v>10554</v>
      </c>
    </row>
    <row r="2400" spans="1:3" x14ac:dyDescent="0.2">
      <c r="A2400" t="s">
        <v>2752</v>
      </c>
      <c r="B2400" t="s">
        <v>10555</v>
      </c>
      <c r="C2400" s="3" t="s">
        <v>10556</v>
      </c>
    </row>
    <row r="2401" spans="1:3" x14ac:dyDescent="0.2">
      <c r="A2401" t="s">
        <v>10557</v>
      </c>
      <c r="B2401" t="s">
        <v>10558</v>
      </c>
      <c r="C2401" s="3" t="s">
        <v>10559</v>
      </c>
    </row>
    <row r="2402" spans="1:3" x14ac:dyDescent="0.2">
      <c r="A2402" t="s">
        <v>2755</v>
      </c>
      <c r="B2402" t="s">
        <v>10560</v>
      </c>
      <c r="C2402" s="3" t="s">
        <v>10561</v>
      </c>
    </row>
    <row r="2403" spans="1:3" x14ac:dyDescent="0.2">
      <c r="A2403" t="s">
        <v>10562</v>
      </c>
      <c r="B2403" t="s">
        <v>10563</v>
      </c>
      <c r="C2403" s="3" t="s">
        <v>10564</v>
      </c>
    </row>
    <row r="2404" spans="1:3" x14ac:dyDescent="0.2">
      <c r="A2404" t="s">
        <v>10565</v>
      </c>
      <c r="B2404" t="s">
        <v>10566</v>
      </c>
      <c r="C2404" s="3" t="s">
        <v>10567</v>
      </c>
    </row>
    <row r="2405" spans="1:3" x14ac:dyDescent="0.2">
      <c r="A2405" t="s">
        <v>10568</v>
      </c>
      <c r="B2405" t="s">
        <v>10569</v>
      </c>
      <c r="C2405" s="3" t="s">
        <v>10570</v>
      </c>
    </row>
    <row r="2406" spans="1:3" x14ac:dyDescent="0.2">
      <c r="A2406" t="s">
        <v>924</v>
      </c>
      <c r="B2406" t="s">
        <v>10571</v>
      </c>
      <c r="C2406" s="3" t="s">
        <v>10572</v>
      </c>
    </row>
    <row r="2407" spans="1:3" x14ac:dyDescent="0.2">
      <c r="A2407" t="s">
        <v>2766</v>
      </c>
      <c r="B2407" t="s">
        <v>10573</v>
      </c>
      <c r="C2407" s="3" t="s">
        <v>10574</v>
      </c>
    </row>
    <row r="2408" spans="1:3" x14ac:dyDescent="0.2">
      <c r="A2408" t="s">
        <v>10575</v>
      </c>
      <c r="B2408" t="s">
        <v>10576</v>
      </c>
      <c r="C2408" s="3" t="s">
        <v>10577</v>
      </c>
    </row>
    <row r="2409" spans="1:3" x14ac:dyDescent="0.2">
      <c r="A2409" t="s">
        <v>10578</v>
      </c>
      <c r="B2409" t="s">
        <v>10579</v>
      </c>
      <c r="C2409" s="3" t="s">
        <v>10580</v>
      </c>
    </row>
    <row r="2410" spans="1:3" x14ac:dyDescent="0.2">
      <c r="A2410" t="s">
        <v>2769</v>
      </c>
      <c r="B2410" t="s">
        <v>10581</v>
      </c>
      <c r="C2410" s="3" t="s">
        <v>10582</v>
      </c>
    </row>
    <row r="2411" spans="1:3" x14ac:dyDescent="0.2">
      <c r="A2411" t="s">
        <v>10583</v>
      </c>
      <c r="B2411" t="s">
        <v>10584</v>
      </c>
      <c r="C2411" s="3" t="s">
        <v>10585</v>
      </c>
    </row>
    <row r="2412" spans="1:3" x14ac:dyDescent="0.2">
      <c r="A2412" t="s">
        <v>10586</v>
      </c>
      <c r="B2412" t="s">
        <v>10587</v>
      </c>
      <c r="C2412" s="3" t="s">
        <v>10588</v>
      </c>
    </row>
    <row r="2413" spans="1:3" x14ac:dyDescent="0.2">
      <c r="A2413" t="s">
        <v>10589</v>
      </c>
      <c r="B2413" t="s">
        <v>10590</v>
      </c>
      <c r="C2413" s="3" t="s">
        <v>10591</v>
      </c>
    </row>
    <row r="2414" spans="1:3" x14ac:dyDescent="0.2">
      <c r="A2414" t="s">
        <v>10592</v>
      </c>
      <c r="B2414" t="s">
        <v>10593</v>
      </c>
      <c r="C2414" s="3" t="s">
        <v>10594</v>
      </c>
    </row>
    <row r="2415" spans="1:3" x14ac:dyDescent="0.2">
      <c r="A2415" t="s">
        <v>927</v>
      </c>
      <c r="B2415" t="s">
        <v>10595</v>
      </c>
      <c r="C2415" s="3" t="s">
        <v>10596</v>
      </c>
    </row>
    <row r="2416" spans="1:3" x14ac:dyDescent="0.2">
      <c r="A2416" t="s">
        <v>10597</v>
      </c>
      <c r="B2416" t="s">
        <v>10598</v>
      </c>
      <c r="C2416" s="3" t="s">
        <v>10599</v>
      </c>
    </row>
    <row r="2417" spans="1:3" x14ac:dyDescent="0.2">
      <c r="A2417" t="s">
        <v>10600</v>
      </c>
      <c r="B2417" t="s">
        <v>10601</v>
      </c>
      <c r="C2417" s="3" t="s">
        <v>10602</v>
      </c>
    </row>
    <row r="2418" spans="1:3" x14ac:dyDescent="0.2">
      <c r="A2418" t="s">
        <v>10603</v>
      </c>
      <c r="B2418" t="s">
        <v>10604</v>
      </c>
      <c r="C2418" s="3" t="s">
        <v>10605</v>
      </c>
    </row>
    <row r="2419" spans="1:3" x14ac:dyDescent="0.2">
      <c r="A2419" t="s">
        <v>10606</v>
      </c>
      <c r="B2419" t="s">
        <v>10607</v>
      </c>
      <c r="C2419" s="3" t="s">
        <v>10608</v>
      </c>
    </row>
    <row r="2420" spans="1:3" x14ac:dyDescent="0.2">
      <c r="A2420" t="s">
        <v>10609</v>
      </c>
      <c r="B2420" t="s">
        <v>10610</v>
      </c>
      <c r="C2420" s="3" t="s">
        <v>10611</v>
      </c>
    </row>
    <row r="2421" spans="1:3" x14ac:dyDescent="0.2">
      <c r="A2421" t="s">
        <v>10612</v>
      </c>
      <c r="B2421" t="s">
        <v>10613</v>
      </c>
      <c r="C2421" s="3" t="s">
        <v>10614</v>
      </c>
    </row>
    <row r="2422" spans="1:3" x14ac:dyDescent="0.2">
      <c r="A2422" t="s">
        <v>10615</v>
      </c>
      <c r="B2422" t="s">
        <v>10616</v>
      </c>
      <c r="C2422" s="3" t="s">
        <v>10617</v>
      </c>
    </row>
    <row r="2423" spans="1:3" x14ac:dyDescent="0.2">
      <c r="A2423" t="s">
        <v>10618</v>
      </c>
      <c r="B2423" t="s">
        <v>10619</v>
      </c>
      <c r="C2423" s="3" t="s">
        <v>10620</v>
      </c>
    </row>
    <row r="2424" spans="1:3" x14ac:dyDescent="0.2">
      <c r="A2424" t="s">
        <v>933</v>
      </c>
      <c r="B2424" t="s">
        <v>10621</v>
      </c>
      <c r="C2424" s="3" t="s">
        <v>10622</v>
      </c>
    </row>
    <row r="2425" spans="1:3" x14ac:dyDescent="0.2">
      <c r="A2425" t="s">
        <v>10623</v>
      </c>
      <c r="B2425" t="s">
        <v>10624</v>
      </c>
      <c r="C2425" s="3" t="s">
        <v>10625</v>
      </c>
    </row>
    <row r="2426" spans="1:3" x14ac:dyDescent="0.2">
      <c r="A2426" t="s">
        <v>10626</v>
      </c>
      <c r="B2426" t="s">
        <v>10627</v>
      </c>
      <c r="C2426" s="3" t="s">
        <v>10628</v>
      </c>
    </row>
    <row r="2427" spans="1:3" x14ac:dyDescent="0.2">
      <c r="A2427" t="s">
        <v>10629</v>
      </c>
      <c r="B2427" t="s">
        <v>10630</v>
      </c>
      <c r="C2427" s="3" t="s">
        <v>10631</v>
      </c>
    </row>
    <row r="2428" spans="1:3" x14ac:dyDescent="0.2">
      <c r="A2428" t="s">
        <v>10632</v>
      </c>
      <c r="B2428" t="s">
        <v>10633</v>
      </c>
      <c r="C2428" s="3" t="s">
        <v>10634</v>
      </c>
    </row>
    <row r="2429" spans="1:3" x14ac:dyDescent="0.2">
      <c r="A2429" t="s">
        <v>2775</v>
      </c>
      <c r="B2429" t="s">
        <v>10635</v>
      </c>
      <c r="C2429" s="3" t="s">
        <v>10636</v>
      </c>
    </row>
    <row r="2430" spans="1:3" x14ac:dyDescent="0.2">
      <c r="A2430" t="s">
        <v>10637</v>
      </c>
      <c r="B2430" t="s">
        <v>10638</v>
      </c>
      <c r="C2430" s="3" t="s">
        <v>10639</v>
      </c>
    </row>
    <row r="2431" spans="1:3" x14ac:dyDescent="0.2">
      <c r="A2431" t="s">
        <v>10640</v>
      </c>
      <c r="B2431" t="s">
        <v>10641</v>
      </c>
      <c r="C2431" s="3" t="s">
        <v>10642</v>
      </c>
    </row>
    <row r="2432" spans="1:3" x14ac:dyDescent="0.2">
      <c r="A2432" t="s">
        <v>10643</v>
      </c>
      <c r="B2432" t="s">
        <v>10644</v>
      </c>
      <c r="C2432" s="3" t="s">
        <v>10645</v>
      </c>
    </row>
    <row r="2433" spans="1:3" x14ac:dyDescent="0.2">
      <c r="A2433" t="s">
        <v>10646</v>
      </c>
      <c r="B2433" t="s">
        <v>10647</v>
      </c>
      <c r="C2433" s="3" t="s">
        <v>10648</v>
      </c>
    </row>
    <row r="2434" spans="1:3" x14ac:dyDescent="0.2">
      <c r="A2434" t="s">
        <v>10649</v>
      </c>
      <c r="B2434" t="s">
        <v>10650</v>
      </c>
      <c r="C2434" s="3" t="s">
        <v>10651</v>
      </c>
    </row>
    <row r="2435" spans="1:3" x14ac:dyDescent="0.2">
      <c r="A2435" t="s">
        <v>10652</v>
      </c>
      <c r="B2435" t="s">
        <v>10653</v>
      </c>
      <c r="C2435" s="3" t="s">
        <v>10654</v>
      </c>
    </row>
    <row r="2436" spans="1:3" x14ac:dyDescent="0.2">
      <c r="A2436" t="s">
        <v>10655</v>
      </c>
      <c r="B2436" t="s">
        <v>10656</v>
      </c>
      <c r="C2436" s="3" t="s">
        <v>10657</v>
      </c>
    </row>
    <row r="2437" spans="1:3" x14ac:dyDescent="0.2">
      <c r="A2437" t="s">
        <v>10658</v>
      </c>
      <c r="B2437" t="s">
        <v>10659</v>
      </c>
      <c r="C2437" s="3" t="s">
        <v>10660</v>
      </c>
    </row>
    <row r="2438" spans="1:3" x14ac:dyDescent="0.2">
      <c r="A2438" t="s">
        <v>10661</v>
      </c>
      <c r="B2438" t="s">
        <v>10662</v>
      </c>
      <c r="C2438" s="3" t="s">
        <v>10663</v>
      </c>
    </row>
    <row r="2439" spans="1:3" x14ac:dyDescent="0.2">
      <c r="A2439" t="s">
        <v>10664</v>
      </c>
      <c r="B2439" t="s">
        <v>10665</v>
      </c>
      <c r="C2439" s="3" t="s">
        <v>10666</v>
      </c>
    </row>
    <row r="2440" spans="1:3" x14ac:dyDescent="0.2">
      <c r="A2440" t="s">
        <v>948</v>
      </c>
      <c r="B2440" t="s">
        <v>10667</v>
      </c>
      <c r="C2440" s="3" t="s">
        <v>10668</v>
      </c>
    </row>
    <row r="2441" spans="1:3" x14ac:dyDescent="0.2">
      <c r="A2441" t="s">
        <v>10669</v>
      </c>
      <c r="B2441" t="s">
        <v>10670</v>
      </c>
      <c r="C2441" s="3" t="s">
        <v>10671</v>
      </c>
    </row>
    <row r="2442" spans="1:3" x14ac:dyDescent="0.2">
      <c r="A2442" t="s">
        <v>2778</v>
      </c>
      <c r="B2442" t="s">
        <v>10672</v>
      </c>
      <c r="C2442" s="3" t="s">
        <v>10673</v>
      </c>
    </row>
    <row r="2443" spans="1:3" x14ac:dyDescent="0.2">
      <c r="A2443" t="s">
        <v>2781</v>
      </c>
      <c r="B2443" t="s">
        <v>10674</v>
      </c>
      <c r="C2443" s="3" t="s">
        <v>10675</v>
      </c>
    </row>
    <row r="2444" spans="1:3" x14ac:dyDescent="0.2">
      <c r="A2444" t="s">
        <v>951</v>
      </c>
      <c r="B2444" t="s">
        <v>10676</v>
      </c>
      <c r="C2444" s="3" t="s">
        <v>10677</v>
      </c>
    </row>
    <row r="2445" spans="1:3" x14ac:dyDescent="0.2">
      <c r="A2445" t="s">
        <v>10678</v>
      </c>
      <c r="B2445" t="s">
        <v>10679</v>
      </c>
      <c r="C2445" s="3" t="s">
        <v>10680</v>
      </c>
    </row>
    <row r="2446" spans="1:3" x14ac:dyDescent="0.2">
      <c r="A2446" t="s">
        <v>10681</v>
      </c>
      <c r="B2446" t="s">
        <v>10682</v>
      </c>
      <c r="C2446" s="3" t="s">
        <v>10683</v>
      </c>
    </row>
    <row r="2447" spans="1:3" x14ac:dyDescent="0.2">
      <c r="A2447" t="s">
        <v>10684</v>
      </c>
      <c r="B2447" t="s">
        <v>10685</v>
      </c>
      <c r="C2447" s="3" t="s">
        <v>10686</v>
      </c>
    </row>
    <row r="2448" spans="1:3" x14ac:dyDescent="0.2">
      <c r="A2448" t="s">
        <v>10687</v>
      </c>
      <c r="B2448" t="s">
        <v>10688</v>
      </c>
      <c r="C2448" s="3" t="s">
        <v>10689</v>
      </c>
    </row>
    <row r="2449" spans="1:3" x14ac:dyDescent="0.2">
      <c r="A2449" t="s">
        <v>10690</v>
      </c>
      <c r="B2449" t="s">
        <v>10691</v>
      </c>
      <c r="C2449" s="3" t="s">
        <v>10692</v>
      </c>
    </row>
    <row r="2450" spans="1:3" x14ac:dyDescent="0.2">
      <c r="A2450" t="s">
        <v>10693</v>
      </c>
      <c r="B2450" t="s">
        <v>10694</v>
      </c>
      <c r="C2450" s="3" t="s">
        <v>10695</v>
      </c>
    </row>
    <row r="2451" spans="1:3" x14ac:dyDescent="0.2">
      <c r="A2451" t="s">
        <v>10696</v>
      </c>
      <c r="B2451" t="s">
        <v>10697</v>
      </c>
      <c r="C2451" s="3" t="s">
        <v>10698</v>
      </c>
    </row>
    <row r="2452" spans="1:3" x14ac:dyDescent="0.2">
      <c r="A2452" t="s">
        <v>10699</v>
      </c>
      <c r="B2452" t="s">
        <v>10700</v>
      </c>
      <c r="C2452" s="3" t="s">
        <v>10701</v>
      </c>
    </row>
    <row r="2453" spans="1:3" x14ac:dyDescent="0.2">
      <c r="A2453" t="s">
        <v>10702</v>
      </c>
      <c r="B2453" t="s">
        <v>10703</v>
      </c>
      <c r="C2453" s="3" t="s">
        <v>10704</v>
      </c>
    </row>
    <row r="2454" spans="1:3" x14ac:dyDescent="0.2">
      <c r="A2454" t="s">
        <v>10705</v>
      </c>
      <c r="B2454" t="s">
        <v>10706</v>
      </c>
      <c r="C2454" s="3" t="s">
        <v>10707</v>
      </c>
    </row>
    <row r="2455" spans="1:3" x14ac:dyDescent="0.2">
      <c r="A2455" t="s">
        <v>10708</v>
      </c>
      <c r="B2455" t="s">
        <v>10709</v>
      </c>
      <c r="C2455" s="3" t="s">
        <v>10710</v>
      </c>
    </row>
    <row r="2456" spans="1:3" x14ac:dyDescent="0.2">
      <c r="A2456" t="s">
        <v>10711</v>
      </c>
      <c r="B2456" t="s">
        <v>10712</v>
      </c>
      <c r="C2456" s="3" t="s">
        <v>10713</v>
      </c>
    </row>
    <row r="2457" spans="1:3" x14ac:dyDescent="0.2">
      <c r="A2457" t="s">
        <v>10714</v>
      </c>
      <c r="B2457" t="s">
        <v>10715</v>
      </c>
      <c r="C2457" s="3" t="s">
        <v>10716</v>
      </c>
    </row>
    <row r="2458" spans="1:3" x14ac:dyDescent="0.2">
      <c r="A2458" t="s">
        <v>10717</v>
      </c>
      <c r="B2458" t="s">
        <v>10718</v>
      </c>
      <c r="C2458" s="3" t="s">
        <v>10719</v>
      </c>
    </row>
    <row r="2459" spans="1:3" x14ac:dyDescent="0.2">
      <c r="A2459" t="s">
        <v>10720</v>
      </c>
      <c r="B2459" t="s">
        <v>10721</v>
      </c>
      <c r="C2459" s="3" t="s">
        <v>10722</v>
      </c>
    </row>
    <row r="2460" spans="1:3" x14ac:dyDescent="0.2">
      <c r="A2460" t="s">
        <v>10723</v>
      </c>
      <c r="B2460" t="s">
        <v>10724</v>
      </c>
      <c r="C2460" s="3" t="s">
        <v>10725</v>
      </c>
    </row>
    <row r="2461" spans="1:3" x14ac:dyDescent="0.2">
      <c r="A2461" t="s">
        <v>960</v>
      </c>
      <c r="B2461" t="s">
        <v>10726</v>
      </c>
      <c r="C2461" s="3" t="s">
        <v>10727</v>
      </c>
    </row>
    <row r="2462" spans="1:3" x14ac:dyDescent="0.2">
      <c r="A2462" t="s">
        <v>963</v>
      </c>
      <c r="B2462" t="s">
        <v>10728</v>
      </c>
      <c r="C2462" s="3" t="s">
        <v>10729</v>
      </c>
    </row>
    <row r="2463" spans="1:3" x14ac:dyDescent="0.2">
      <c r="A2463" t="s">
        <v>10730</v>
      </c>
      <c r="B2463" t="s">
        <v>10731</v>
      </c>
      <c r="C2463" s="3" t="s">
        <v>10732</v>
      </c>
    </row>
    <row r="2464" spans="1:3" x14ac:dyDescent="0.2">
      <c r="A2464" t="s">
        <v>10733</v>
      </c>
      <c r="B2464" t="s">
        <v>10734</v>
      </c>
      <c r="C2464" s="3" t="s">
        <v>10735</v>
      </c>
    </row>
    <row r="2465" spans="1:3" x14ac:dyDescent="0.2">
      <c r="A2465" t="s">
        <v>10736</v>
      </c>
      <c r="B2465" t="s">
        <v>10737</v>
      </c>
      <c r="C2465" s="3" t="s">
        <v>10738</v>
      </c>
    </row>
    <row r="2466" spans="1:3" x14ac:dyDescent="0.2">
      <c r="A2466" t="s">
        <v>2798</v>
      </c>
      <c r="B2466" t="s">
        <v>10739</v>
      </c>
      <c r="C2466" s="3" t="s">
        <v>10740</v>
      </c>
    </row>
    <row r="2467" spans="1:3" x14ac:dyDescent="0.2">
      <c r="A2467" t="s">
        <v>10741</v>
      </c>
      <c r="B2467" t="s">
        <v>10742</v>
      </c>
      <c r="C2467" s="3" t="s">
        <v>10743</v>
      </c>
    </row>
    <row r="2468" spans="1:3" x14ac:dyDescent="0.2">
      <c r="A2468" t="s">
        <v>10744</v>
      </c>
      <c r="B2468" t="s">
        <v>10745</v>
      </c>
      <c r="C2468" s="3" t="s">
        <v>10746</v>
      </c>
    </row>
    <row r="2469" spans="1:3" x14ac:dyDescent="0.2">
      <c r="A2469" t="s">
        <v>10747</v>
      </c>
      <c r="B2469" t="s">
        <v>10748</v>
      </c>
      <c r="C2469" s="3" t="s">
        <v>10749</v>
      </c>
    </row>
    <row r="2470" spans="1:3" x14ac:dyDescent="0.2">
      <c r="A2470" t="s">
        <v>10750</v>
      </c>
      <c r="B2470" t="s">
        <v>10751</v>
      </c>
      <c r="C2470" s="3" t="s">
        <v>10752</v>
      </c>
    </row>
    <row r="2471" spans="1:3" x14ac:dyDescent="0.2">
      <c r="A2471" t="s">
        <v>2801</v>
      </c>
      <c r="B2471" t="s">
        <v>10753</v>
      </c>
      <c r="C2471" s="3" t="s">
        <v>10754</v>
      </c>
    </row>
    <row r="2472" spans="1:3" x14ac:dyDescent="0.2">
      <c r="A2472" t="s">
        <v>10755</v>
      </c>
      <c r="B2472" t="s">
        <v>10756</v>
      </c>
      <c r="C2472" s="3" t="s">
        <v>10757</v>
      </c>
    </row>
    <row r="2473" spans="1:3" x14ac:dyDescent="0.2">
      <c r="A2473" t="s">
        <v>10758</v>
      </c>
      <c r="B2473" t="s">
        <v>10759</v>
      </c>
      <c r="C2473" s="3" t="s">
        <v>10760</v>
      </c>
    </row>
    <row r="2474" spans="1:3" x14ac:dyDescent="0.2">
      <c r="A2474" t="s">
        <v>10761</v>
      </c>
      <c r="B2474" t="s">
        <v>10762</v>
      </c>
      <c r="C2474" s="3" t="s">
        <v>10763</v>
      </c>
    </row>
    <row r="2475" spans="1:3" x14ac:dyDescent="0.2">
      <c r="A2475" t="s">
        <v>10764</v>
      </c>
      <c r="B2475" t="s">
        <v>10765</v>
      </c>
      <c r="C2475" s="3" t="s">
        <v>10766</v>
      </c>
    </row>
    <row r="2476" spans="1:3" x14ac:dyDescent="0.2">
      <c r="A2476" t="s">
        <v>10767</v>
      </c>
      <c r="B2476" t="s">
        <v>10768</v>
      </c>
      <c r="C2476" s="3" t="s">
        <v>10769</v>
      </c>
    </row>
    <row r="2477" spans="1:3" x14ac:dyDescent="0.2">
      <c r="A2477" t="s">
        <v>10770</v>
      </c>
      <c r="B2477" t="s">
        <v>10771</v>
      </c>
      <c r="C2477" s="3" t="s">
        <v>10772</v>
      </c>
    </row>
    <row r="2478" spans="1:3" x14ac:dyDescent="0.2">
      <c r="A2478" t="s">
        <v>10773</v>
      </c>
      <c r="B2478" t="s">
        <v>10774</v>
      </c>
      <c r="C2478" s="3" t="s">
        <v>10775</v>
      </c>
    </row>
    <row r="2479" spans="1:3" x14ac:dyDescent="0.2">
      <c r="A2479" t="s">
        <v>10776</v>
      </c>
      <c r="B2479" t="s">
        <v>10777</v>
      </c>
      <c r="C2479" s="3" t="s">
        <v>10778</v>
      </c>
    </row>
    <row r="2480" spans="1:3" x14ac:dyDescent="0.2">
      <c r="A2480" t="s">
        <v>966</v>
      </c>
      <c r="B2480" t="s">
        <v>10779</v>
      </c>
      <c r="C2480" s="3" t="s">
        <v>10780</v>
      </c>
    </row>
    <row r="2481" spans="1:3" x14ac:dyDescent="0.2">
      <c r="A2481" t="s">
        <v>10781</v>
      </c>
      <c r="B2481" t="s">
        <v>10782</v>
      </c>
      <c r="C2481" s="3" t="s">
        <v>10783</v>
      </c>
    </row>
    <row r="2482" spans="1:3" x14ac:dyDescent="0.2">
      <c r="A2482" t="s">
        <v>10784</v>
      </c>
      <c r="B2482" t="s">
        <v>10785</v>
      </c>
      <c r="C2482" s="3" t="s">
        <v>10786</v>
      </c>
    </row>
    <row r="2483" spans="1:3" x14ac:dyDescent="0.2">
      <c r="A2483" t="s">
        <v>10787</v>
      </c>
      <c r="B2483" t="s">
        <v>10788</v>
      </c>
      <c r="C2483" s="3" t="s">
        <v>10789</v>
      </c>
    </row>
    <row r="2484" spans="1:3" x14ac:dyDescent="0.2">
      <c r="A2484" t="s">
        <v>10790</v>
      </c>
      <c r="B2484" t="s">
        <v>10791</v>
      </c>
      <c r="C2484" s="3" t="s">
        <v>10792</v>
      </c>
    </row>
    <row r="2485" spans="1:3" x14ac:dyDescent="0.2">
      <c r="A2485" t="s">
        <v>10793</v>
      </c>
      <c r="B2485" t="s">
        <v>10794</v>
      </c>
      <c r="C2485" s="3" t="s">
        <v>10795</v>
      </c>
    </row>
    <row r="2486" spans="1:3" x14ac:dyDescent="0.2">
      <c r="A2486" t="s">
        <v>10796</v>
      </c>
      <c r="B2486" t="s">
        <v>10797</v>
      </c>
      <c r="C2486" s="3" t="s">
        <v>10798</v>
      </c>
    </row>
    <row r="2487" spans="1:3" x14ac:dyDescent="0.2">
      <c r="A2487" t="s">
        <v>10799</v>
      </c>
      <c r="B2487" t="s">
        <v>10800</v>
      </c>
      <c r="C2487" s="3" t="s">
        <v>10801</v>
      </c>
    </row>
    <row r="2488" spans="1:3" x14ac:dyDescent="0.2">
      <c r="A2488" t="s">
        <v>10802</v>
      </c>
      <c r="B2488" t="s">
        <v>10803</v>
      </c>
      <c r="C2488" s="3" t="s">
        <v>10804</v>
      </c>
    </row>
    <row r="2489" spans="1:3" x14ac:dyDescent="0.2">
      <c r="A2489" t="s">
        <v>10805</v>
      </c>
      <c r="B2489" t="s">
        <v>10806</v>
      </c>
      <c r="C2489" s="3" t="s">
        <v>10807</v>
      </c>
    </row>
    <row r="2490" spans="1:3" x14ac:dyDescent="0.2">
      <c r="A2490" t="s">
        <v>2806</v>
      </c>
      <c r="B2490" t="s">
        <v>10808</v>
      </c>
      <c r="C2490" s="3" t="s">
        <v>10809</v>
      </c>
    </row>
    <row r="2491" spans="1:3" x14ac:dyDescent="0.2">
      <c r="A2491" t="s">
        <v>10810</v>
      </c>
      <c r="B2491" t="s">
        <v>10811</v>
      </c>
      <c r="C2491" s="3" t="s">
        <v>10812</v>
      </c>
    </row>
    <row r="2492" spans="1:3" x14ac:dyDescent="0.2">
      <c r="A2492" t="s">
        <v>972</v>
      </c>
      <c r="B2492" t="s">
        <v>10813</v>
      </c>
      <c r="C2492" s="3" t="s">
        <v>10814</v>
      </c>
    </row>
    <row r="2493" spans="1:3" x14ac:dyDescent="0.2">
      <c r="A2493" t="s">
        <v>10815</v>
      </c>
      <c r="B2493" t="s">
        <v>10816</v>
      </c>
      <c r="C2493" s="3" t="s">
        <v>10817</v>
      </c>
    </row>
    <row r="2494" spans="1:3" x14ac:dyDescent="0.2">
      <c r="A2494" t="s">
        <v>10818</v>
      </c>
      <c r="B2494" t="s">
        <v>10819</v>
      </c>
      <c r="C2494" s="3" t="s">
        <v>10820</v>
      </c>
    </row>
    <row r="2495" spans="1:3" x14ac:dyDescent="0.2">
      <c r="A2495" t="s">
        <v>10821</v>
      </c>
      <c r="B2495" t="s">
        <v>10822</v>
      </c>
      <c r="C2495" s="3" t="s">
        <v>10823</v>
      </c>
    </row>
    <row r="2496" spans="1:3" x14ac:dyDescent="0.2">
      <c r="A2496" t="s">
        <v>10824</v>
      </c>
      <c r="B2496" t="s">
        <v>10825</v>
      </c>
      <c r="C2496" s="3" t="s">
        <v>10826</v>
      </c>
    </row>
    <row r="2497" spans="1:3" x14ac:dyDescent="0.2">
      <c r="A2497" t="s">
        <v>10827</v>
      </c>
      <c r="B2497" t="s">
        <v>10828</v>
      </c>
      <c r="C2497" s="3" t="s">
        <v>10829</v>
      </c>
    </row>
    <row r="2498" spans="1:3" x14ac:dyDescent="0.2">
      <c r="A2498" t="s">
        <v>10830</v>
      </c>
      <c r="B2498" t="s">
        <v>10831</v>
      </c>
      <c r="C2498" s="3" t="s">
        <v>10832</v>
      </c>
    </row>
    <row r="2499" spans="1:3" x14ac:dyDescent="0.2">
      <c r="A2499" t="s">
        <v>978</v>
      </c>
      <c r="B2499" t="s">
        <v>10833</v>
      </c>
      <c r="C2499" s="3" t="s">
        <v>10834</v>
      </c>
    </row>
    <row r="2500" spans="1:3" x14ac:dyDescent="0.2">
      <c r="A2500" t="s">
        <v>10835</v>
      </c>
      <c r="B2500" t="s">
        <v>10836</v>
      </c>
      <c r="C2500" s="3" t="s">
        <v>10837</v>
      </c>
    </row>
    <row r="2501" spans="1:3" x14ac:dyDescent="0.2">
      <c r="A2501" t="s">
        <v>10838</v>
      </c>
      <c r="B2501" t="s">
        <v>10839</v>
      </c>
      <c r="C2501" s="3" t="s">
        <v>10840</v>
      </c>
    </row>
    <row r="2502" spans="1:3" x14ac:dyDescent="0.2">
      <c r="A2502" t="s">
        <v>10841</v>
      </c>
      <c r="B2502" t="s">
        <v>10842</v>
      </c>
      <c r="C2502" s="3" t="s">
        <v>10843</v>
      </c>
    </row>
    <row r="2503" spans="1:3" x14ac:dyDescent="0.2">
      <c r="A2503" t="s">
        <v>10844</v>
      </c>
      <c r="B2503" t="s">
        <v>10845</v>
      </c>
      <c r="C2503" s="3" t="s">
        <v>10846</v>
      </c>
    </row>
    <row r="2504" spans="1:3" x14ac:dyDescent="0.2">
      <c r="A2504" t="s">
        <v>10847</v>
      </c>
      <c r="B2504" t="s">
        <v>10848</v>
      </c>
      <c r="C2504" s="3" t="s">
        <v>10849</v>
      </c>
    </row>
    <row r="2505" spans="1:3" x14ac:dyDescent="0.2">
      <c r="A2505" t="s">
        <v>10850</v>
      </c>
      <c r="B2505" t="s">
        <v>10851</v>
      </c>
      <c r="C2505" s="3" t="s">
        <v>10852</v>
      </c>
    </row>
    <row r="2506" spans="1:3" x14ac:dyDescent="0.2">
      <c r="A2506" t="s">
        <v>10853</v>
      </c>
      <c r="B2506" t="s">
        <v>10854</v>
      </c>
      <c r="C2506" s="3" t="s">
        <v>10855</v>
      </c>
    </row>
    <row r="2507" spans="1:3" x14ac:dyDescent="0.2">
      <c r="A2507" t="s">
        <v>10856</v>
      </c>
      <c r="B2507" t="s">
        <v>10857</v>
      </c>
      <c r="C2507" s="3" t="s">
        <v>10858</v>
      </c>
    </row>
    <row r="2508" spans="1:3" x14ac:dyDescent="0.2">
      <c r="A2508" t="s">
        <v>2812</v>
      </c>
      <c r="B2508" t="s">
        <v>10859</v>
      </c>
      <c r="C2508" s="3" t="s">
        <v>10860</v>
      </c>
    </row>
    <row r="2509" spans="1:3" x14ac:dyDescent="0.2">
      <c r="A2509" t="s">
        <v>10861</v>
      </c>
      <c r="B2509" t="s">
        <v>10862</v>
      </c>
      <c r="C2509" s="3" t="s">
        <v>10863</v>
      </c>
    </row>
    <row r="2510" spans="1:3" x14ac:dyDescent="0.2">
      <c r="A2510" t="s">
        <v>10864</v>
      </c>
      <c r="B2510" t="s">
        <v>10865</v>
      </c>
      <c r="C2510" s="3" t="s">
        <v>10866</v>
      </c>
    </row>
    <row r="2511" spans="1:3" x14ac:dyDescent="0.2">
      <c r="A2511" t="s">
        <v>10867</v>
      </c>
      <c r="B2511" t="s">
        <v>10868</v>
      </c>
      <c r="C2511" s="3" t="s">
        <v>10869</v>
      </c>
    </row>
    <row r="2512" spans="1:3" x14ac:dyDescent="0.2">
      <c r="A2512" t="s">
        <v>981</v>
      </c>
      <c r="B2512" t="s">
        <v>10870</v>
      </c>
      <c r="C2512" s="3" t="s">
        <v>10871</v>
      </c>
    </row>
    <row r="2513" spans="1:3" x14ac:dyDescent="0.2">
      <c r="A2513" t="s">
        <v>10872</v>
      </c>
      <c r="B2513" t="s">
        <v>10873</v>
      </c>
      <c r="C2513" s="3" t="s">
        <v>10874</v>
      </c>
    </row>
    <row r="2514" spans="1:3" x14ac:dyDescent="0.2">
      <c r="A2514" t="s">
        <v>10875</v>
      </c>
      <c r="B2514" t="s">
        <v>10876</v>
      </c>
      <c r="C2514" s="3" t="s">
        <v>10877</v>
      </c>
    </row>
    <row r="2515" spans="1:3" x14ac:dyDescent="0.2">
      <c r="A2515" t="s">
        <v>10878</v>
      </c>
      <c r="B2515" t="s">
        <v>10879</v>
      </c>
      <c r="C2515" s="3" t="s">
        <v>10880</v>
      </c>
    </row>
    <row r="2516" spans="1:3" x14ac:dyDescent="0.2">
      <c r="A2516" t="s">
        <v>10881</v>
      </c>
      <c r="B2516" t="s">
        <v>10882</v>
      </c>
      <c r="C2516" s="3" t="s">
        <v>10883</v>
      </c>
    </row>
    <row r="2517" spans="1:3" x14ac:dyDescent="0.2">
      <c r="A2517" t="s">
        <v>2821</v>
      </c>
      <c r="B2517" t="s">
        <v>10884</v>
      </c>
      <c r="C2517" s="3" t="s">
        <v>10885</v>
      </c>
    </row>
    <row r="2518" spans="1:3" x14ac:dyDescent="0.2">
      <c r="A2518" t="s">
        <v>987</v>
      </c>
      <c r="B2518" t="s">
        <v>10886</v>
      </c>
      <c r="C2518" s="3" t="s">
        <v>10887</v>
      </c>
    </row>
    <row r="2519" spans="1:3" x14ac:dyDescent="0.2">
      <c r="A2519" t="s">
        <v>990</v>
      </c>
      <c r="B2519" t="s">
        <v>10888</v>
      </c>
      <c r="C2519" s="3" t="s">
        <v>10889</v>
      </c>
    </row>
    <row r="2520" spans="1:3" x14ac:dyDescent="0.2">
      <c r="A2520" t="s">
        <v>10890</v>
      </c>
      <c r="B2520" t="s">
        <v>10891</v>
      </c>
      <c r="C2520" s="3" t="s">
        <v>10892</v>
      </c>
    </row>
    <row r="2521" spans="1:3" x14ac:dyDescent="0.2">
      <c r="A2521" t="s">
        <v>10893</v>
      </c>
      <c r="B2521" t="s">
        <v>10894</v>
      </c>
      <c r="C2521" s="3" t="s">
        <v>10895</v>
      </c>
    </row>
    <row r="2522" spans="1:3" x14ac:dyDescent="0.2">
      <c r="A2522" t="s">
        <v>10896</v>
      </c>
      <c r="B2522" t="s">
        <v>10897</v>
      </c>
      <c r="C2522" s="3" t="s">
        <v>10898</v>
      </c>
    </row>
    <row r="2523" spans="1:3" x14ac:dyDescent="0.2">
      <c r="A2523" t="s">
        <v>10899</v>
      </c>
      <c r="B2523" t="s">
        <v>10900</v>
      </c>
      <c r="C2523" s="3" t="s">
        <v>10901</v>
      </c>
    </row>
    <row r="2524" spans="1:3" x14ac:dyDescent="0.2">
      <c r="A2524" t="s">
        <v>996</v>
      </c>
      <c r="B2524" t="s">
        <v>10902</v>
      </c>
      <c r="C2524" s="3" t="s">
        <v>10903</v>
      </c>
    </row>
    <row r="2525" spans="1:3" x14ac:dyDescent="0.2">
      <c r="A2525" t="s">
        <v>10904</v>
      </c>
      <c r="B2525" t="s">
        <v>10905</v>
      </c>
      <c r="C2525" s="3" t="s">
        <v>10906</v>
      </c>
    </row>
    <row r="2526" spans="1:3" x14ac:dyDescent="0.2">
      <c r="A2526" t="s">
        <v>2827</v>
      </c>
      <c r="B2526" t="s">
        <v>10907</v>
      </c>
      <c r="C2526" s="3" t="s">
        <v>10908</v>
      </c>
    </row>
    <row r="2527" spans="1:3" x14ac:dyDescent="0.2">
      <c r="A2527" t="s">
        <v>999</v>
      </c>
      <c r="B2527" t="s">
        <v>10909</v>
      </c>
      <c r="C2527" s="3" t="s">
        <v>10910</v>
      </c>
    </row>
    <row r="2528" spans="1:3" x14ac:dyDescent="0.2">
      <c r="A2528" t="s">
        <v>10911</v>
      </c>
      <c r="B2528" t="s">
        <v>10912</v>
      </c>
      <c r="C2528" s="3" t="s">
        <v>10913</v>
      </c>
    </row>
    <row r="2529" spans="1:3" x14ac:dyDescent="0.2">
      <c r="A2529" t="s">
        <v>10914</v>
      </c>
      <c r="B2529" t="s">
        <v>10915</v>
      </c>
      <c r="C2529" s="3" t="s">
        <v>10916</v>
      </c>
    </row>
    <row r="2530" spans="1:3" x14ac:dyDescent="0.2">
      <c r="A2530" t="s">
        <v>10917</v>
      </c>
      <c r="B2530" t="s">
        <v>10918</v>
      </c>
      <c r="C2530" s="3" t="s">
        <v>10919</v>
      </c>
    </row>
    <row r="2531" spans="1:3" x14ac:dyDescent="0.2">
      <c r="A2531" t="s">
        <v>10920</v>
      </c>
      <c r="B2531" t="s">
        <v>10921</v>
      </c>
      <c r="C2531" s="3" t="s">
        <v>10922</v>
      </c>
    </row>
    <row r="2532" spans="1:3" x14ac:dyDescent="0.2">
      <c r="A2532" t="s">
        <v>10923</v>
      </c>
      <c r="B2532" t="s">
        <v>10924</v>
      </c>
      <c r="C2532" s="3" t="s">
        <v>10925</v>
      </c>
    </row>
    <row r="2533" spans="1:3" x14ac:dyDescent="0.2">
      <c r="A2533" t="s">
        <v>10926</v>
      </c>
      <c r="B2533" t="s">
        <v>10927</v>
      </c>
      <c r="C2533" s="3" t="s">
        <v>10928</v>
      </c>
    </row>
    <row r="2534" spans="1:3" x14ac:dyDescent="0.2">
      <c r="A2534" t="s">
        <v>10929</v>
      </c>
      <c r="B2534" t="s">
        <v>10930</v>
      </c>
      <c r="C2534" s="3" t="s">
        <v>10931</v>
      </c>
    </row>
    <row r="2535" spans="1:3" x14ac:dyDescent="0.2">
      <c r="A2535" t="s">
        <v>10932</v>
      </c>
      <c r="B2535" t="s">
        <v>10933</v>
      </c>
      <c r="C2535" s="3" t="s">
        <v>10934</v>
      </c>
    </row>
    <row r="2536" spans="1:3" x14ac:dyDescent="0.2">
      <c r="A2536" t="s">
        <v>10935</v>
      </c>
      <c r="B2536" t="s">
        <v>10936</v>
      </c>
      <c r="C2536" s="3" t="s">
        <v>10937</v>
      </c>
    </row>
    <row r="2537" spans="1:3" x14ac:dyDescent="0.2">
      <c r="A2537" t="s">
        <v>10938</v>
      </c>
      <c r="B2537" t="s">
        <v>10939</v>
      </c>
      <c r="C2537" s="3" t="s">
        <v>10940</v>
      </c>
    </row>
    <row r="2538" spans="1:3" x14ac:dyDescent="0.2">
      <c r="A2538" t="s">
        <v>10941</v>
      </c>
      <c r="B2538" t="s">
        <v>10942</v>
      </c>
      <c r="C2538" s="3" t="s">
        <v>10943</v>
      </c>
    </row>
    <row r="2539" spans="1:3" x14ac:dyDescent="0.2">
      <c r="A2539" t="s">
        <v>10944</v>
      </c>
      <c r="B2539" t="s">
        <v>10945</v>
      </c>
      <c r="C2539" s="3" t="s">
        <v>10946</v>
      </c>
    </row>
    <row r="2540" spans="1:3" x14ac:dyDescent="0.2">
      <c r="A2540" t="s">
        <v>2833</v>
      </c>
      <c r="B2540" t="s">
        <v>10947</v>
      </c>
      <c r="C2540" s="3" t="s">
        <v>10948</v>
      </c>
    </row>
    <row r="2541" spans="1:3" x14ac:dyDescent="0.2">
      <c r="A2541" t="s">
        <v>10949</v>
      </c>
      <c r="B2541" t="s">
        <v>10950</v>
      </c>
      <c r="C2541" s="3" t="s">
        <v>10951</v>
      </c>
    </row>
    <row r="2542" spans="1:3" x14ac:dyDescent="0.2">
      <c r="A2542" t="s">
        <v>10952</v>
      </c>
      <c r="B2542" t="s">
        <v>10953</v>
      </c>
      <c r="C2542" s="3" t="s">
        <v>10954</v>
      </c>
    </row>
    <row r="2543" spans="1:3" x14ac:dyDescent="0.2">
      <c r="A2543" t="s">
        <v>2836</v>
      </c>
      <c r="B2543" t="s">
        <v>10955</v>
      </c>
      <c r="C2543" s="3" t="s">
        <v>10956</v>
      </c>
    </row>
    <row r="2544" spans="1:3" x14ac:dyDescent="0.2">
      <c r="A2544" t="s">
        <v>10957</v>
      </c>
      <c r="B2544" t="s">
        <v>10958</v>
      </c>
      <c r="C2544" s="3" t="s">
        <v>10959</v>
      </c>
    </row>
    <row r="2545" spans="1:3" x14ac:dyDescent="0.2">
      <c r="A2545" t="s">
        <v>10960</v>
      </c>
      <c r="B2545" t="s">
        <v>10961</v>
      </c>
      <c r="C2545" s="3" t="s">
        <v>10962</v>
      </c>
    </row>
    <row r="2546" spans="1:3" x14ac:dyDescent="0.2">
      <c r="A2546" t="s">
        <v>10963</v>
      </c>
      <c r="B2546" t="s">
        <v>10964</v>
      </c>
      <c r="C2546" s="3" t="s">
        <v>10965</v>
      </c>
    </row>
    <row r="2547" spans="1:3" x14ac:dyDescent="0.2">
      <c r="A2547" t="s">
        <v>10966</v>
      </c>
      <c r="B2547" t="s">
        <v>10967</v>
      </c>
      <c r="C2547" s="3" t="s">
        <v>10968</v>
      </c>
    </row>
    <row r="2548" spans="1:3" x14ac:dyDescent="0.2">
      <c r="A2548" t="s">
        <v>10969</v>
      </c>
      <c r="B2548" t="s">
        <v>10970</v>
      </c>
      <c r="C2548" s="3" t="s">
        <v>10971</v>
      </c>
    </row>
    <row r="2549" spans="1:3" x14ac:dyDescent="0.2">
      <c r="A2549" t="s">
        <v>10972</v>
      </c>
      <c r="B2549" t="s">
        <v>10973</v>
      </c>
      <c r="C2549" s="3" t="s">
        <v>10974</v>
      </c>
    </row>
    <row r="2550" spans="1:3" x14ac:dyDescent="0.2">
      <c r="A2550" t="s">
        <v>10975</v>
      </c>
      <c r="B2550" t="s">
        <v>10976</v>
      </c>
      <c r="C2550" s="3" t="s">
        <v>10977</v>
      </c>
    </row>
    <row r="2551" spans="1:3" x14ac:dyDescent="0.2">
      <c r="A2551" t="s">
        <v>10978</v>
      </c>
      <c r="B2551" t="s">
        <v>10979</v>
      </c>
      <c r="C2551" s="3" t="s">
        <v>10980</v>
      </c>
    </row>
    <row r="2552" spans="1:3" x14ac:dyDescent="0.2">
      <c r="A2552" t="s">
        <v>10981</v>
      </c>
      <c r="B2552" t="s">
        <v>10982</v>
      </c>
      <c r="C2552" s="3" t="s">
        <v>10983</v>
      </c>
    </row>
    <row r="2553" spans="1:3" x14ac:dyDescent="0.2">
      <c r="A2553" t="s">
        <v>10984</v>
      </c>
      <c r="B2553" t="s">
        <v>10985</v>
      </c>
      <c r="C2553" s="3" t="s">
        <v>10986</v>
      </c>
    </row>
    <row r="2554" spans="1:3" x14ac:dyDescent="0.2">
      <c r="A2554" t="s">
        <v>10987</v>
      </c>
      <c r="B2554" t="s">
        <v>10988</v>
      </c>
      <c r="C2554" s="3" t="s">
        <v>10989</v>
      </c>
    </row>
    <row r="2555" spans="1:3" x14ac:dyDescent="0.2">
      <c r="A2555" t="s">
        <v>10990</v>
      </c>
      <c r="B2555" t="s">
        <v>10991</v>
      </c>
      <c r="C2555" s="3" t="s">
        <v>10992</v>
      </c>
    </row>
    <row r="2556" spans="1:3" x14ac:dyDescent="0.2">
      <c r="A2556" t="s">
        <v>10993</v>
      </c>
      <c r="B2556" t="s">
        <v>10994</v>
      </c>
      <c r="C2556" s="3" t="s">
        <v>10995</v>
      </c>
    </row>
    <row r="2557" spans="1:3" x14ac:dyDescent="0.2">
      <c r="A2557" t="s">
        <v>10996</v>
      </c>
      <c r="B2557" t="s">
        <v>10997</v>
      </c>
      <c r="C2557" s="3" t="s">
        <v>10998</v>
      </c>
    </row>
    <row r="2558" spans="1:3" x14ac:dyDescent="0.2">
      <c r="A2558" t="s">
        <v>10999</v>
      </c>
      <c r="B2558" t="s">
        <v>11000</v>
      </c>
      <c r="C2558" s="3" t="s">
        <v>11001</v>
      </c>
    </row>
    <row r="2559" spans="1:3" x14ac:dyDescent="0.2">
      <c r="A2559" t="s">
        <v>11002</v>
      </c>
      <c r="B2559" t="s">
        <v>11003</v>
      </c>
      <c r="C2559" s="3" t="s">
        <v>11004</v>
      </c>
    </row>
    <row r="2560" spans="1:3" x14ac:dyDescent="0.2">
      <c r="A2560" t="s">
        <v>11005</v>
      </c>
      <c r="B2560" t="s">
        <v>11006</v>
      </c>
      <c r="C2560" s="3" t="s">
        <v>11007</v>
      </c>
    </row>
    <row r="2561" spans="1:3" x14ac:dyDescent="0.2">
      <c r="A2561" t="s">
        <v>11008</v>
      </c>
      <c r="B2561" t="s">
        <v>11009</v>
      </c>
      <c r="C2561" s="3" t="s">
        <v>11010</v>
      </c>
    </row>
    <row r="2562" spans="1:3" x14ac:dyDescent="0.2">
      <c r="A2562" t="s">
        <v>11011</v>
      </c>
      <c r="B2562" t="s">
        <v>11012</v>
      </c>
      <c r="C2562" s="3" t="s">
        <v>11013</v>
      </c>
    </row>
    <row r="2563" spans="1:3" x14ac:dyDescent="0.2">
      <c r="A2563" t="s">
        <v>11014</v>
      </c>
      <c r="B2563" t="s">
        <v>11015</v>
      </c>
      <c r="C2563" s="3" t="s">
        <v>11016</v>
      </c>
    </row>
    <row r="2564" spans="1:3" x14ac:dyDescent="0.2">
      <c r="A2564" t="s">
        <v>11017</v>
      </c>
      <c r="B2564" t="s">
        <v>11018</v>
      </c>
      <c r="C2564" s="3" t="s">
        <v>11019</v>
      </c>
    </row>
    <row r="2565" spans="1:3" x14ac:dyDescent="0.2">
      <c r="A2565" t="s">
        <v>11020</v>
      </c>
      <c r="B2565" t="s">
        <v>11021</v>
      </c>
      <c r="C2565" s="3" t="s">
        <v>11022</v>
      </c>
    </row>
    <row r="2566" spans="1:3" x14ac:dyDescent="0.2">
      <c r="A2566" t="s">
        <v>11023</v>
      </c>
      <c r="B2566" t="s">
        <v>11024</v>
      </c>
      <c r="C2566" s="3" t="s">
        <v>11025</v>
      </c>
    </row>
    <row r="2567" spans="1:3" x14ac:dyDescent="0.2">
      <c r="A2567" t="s">
        <v>2848</v>
      </c>
      <c r="B2567" t="s">
        <v>11026</v>
      </c>
      <c r="C2567" s="3" t="s">
        <v>11027</v>
      </c>
    </row>
    <row r="2568" spans="1:3" x14ac:dyDescent="0.2">
      <c r="A2568" t="s">
        <v>11028</v>
      </c>
      <c r="B2568" t="s">
        <v>11029</v>
      </c>
      <c r="C2568" s="3" t="s">
        <v>11030</v>
      </c>
    </row>
    <row r="2569" spans="1:3" x14ac:dyDescent="0.2">
      <c r="A2569" t="s">
        <v>1008</v>
      </c>
      <c r="B2569" t="s">
        <v>11031</v>
      </c>
      <c r="C2569" s="3" t="s">
        <v>11032</v>
      </c>
    </row>
    <row r="2570" spans="1:3" x14ac:dyDescent="0.2">
      <c r="A2570" t="s">
        <v>11033</v>
      </c>
      <c r="B2570" t="s">
        <v>11034</v>
      </c>
      <c r="C2570" s="3" t="s">
        <v>11035</v>
      </c>
    </row>
    <row r="2571" spans="1:3" x14ac:dyDescent="0.2">
      <c r="A2571" t="s">
        <v>11036</v>
      </c>
      <c r="B2571" t="s">
        <v>11037</v>
      </c>
      <c r="C2571" s="3" t="s">
        <v>11038</v>
      </c>
    </row>
    <row r="2572" spans="1:3" x14ac:dyDescent="0.2">
      <c r="A2572" t="s">
        <v>11039</v>
      </c>
      <c r="B2572" t="s">
        <v>11040</v>
      </c>
      <c r="C2572" s="3" t="s">
        <v>11041</v>
      </c>
    </row>
    <row r="2573" spans="1:3" x14ac:dyDescent="0.2">
      <c r="A2573" t="s">
        <v>11042</v>
      </c>
      <c r="B2573" t="s">
        <v>11043</v>
      </c>
      <c r="C2573" s="3" t="s">
        <v>11044</v>
      </c>
    </row>
    <row r="2574" spans="1:3" x14ac:dyDescent="0.2">
      <c r="A2574" t="s">
        <v>11045</v>
      </c>
      <c r="B2574" t="s">
        <v>11046</v>
      </c>
      <c r="C2574" s="3" t="s">
        <v>11047</v>
      </c>
    </row>
    <row r="2575" spans="1:3" x14ac:dyDescent="0.2">
      <c r="A2575" t="s">
        <v>11048</v>
      </c>
      <c r="B2575" t="s">
        <v>11049</v>
      </c>
      <c r="C2575" s="3" t="s">
        <v>11050</v>
      </c>
    </row>
    <row r="2576" spans="1:3" x14ac:dyDescent="0.2">
      <c r="A2576" t="s">
        <v>11051</v>
      </c>
      <c r="B2576" t="s">
        <v>11052</v>
      </c>
      <c r="C2576" s="3" t="s">
        <v>11053</v>
      </c>
    </row>
    <row r="2577" spans="1:3" x14ac:dyDescent="0.2">
      <c r="A2577" t="s">
        <v>11054</v>
      </c>
      <c r="B2577" t="s">
        <v>11055</v>
      </c>
      <c r="C2577" s="3" t="s">
        <v>11056</v>
      </c>
    </row>
    <row r="2578" spans="1:3" x14ac:dyDescent="0.2">
      <c r="A2578" t="s">
        <v>11057</v>
      </c>
      <c r="B2578" t="s">
        <v>11058</v>
      </c>
      <c r="C2578" s="3" t="s">
        <v>11059</v>
      </c>
    </row>
    <row r="2579" spans="1:3" x14ac:dyDescent="0.2">
      <c r="A2579" t="s">
        <v>11060</v>
      </c>
      <c r="B2579" t="s">
        <v>11061</v>
      </c>
      <c r="C2579" s="3" t="s">
        <v>11062</v>
      </c>
    </row>
    <row r="2580" spans="1:3" x14ac:dyDescent="0.2">
      <c r="A2580" t="s">
        <v>11063</v>
      </c>
      <c r="B2580" t="s">
        <v>11064</v>
      </c>
      <c r="C2580" s="3" t="s">
        <v>11065</v>
      </c>
    </row>
    <row r="2581" spans="1:3" x14ac:dyDescent="0.2">
      <c r="A2581" t="s">
        <v>11066</v>
      </c>
      <c r="B2581" t="s">
        <v>11067</v>
      </c>
      <c r="C2581" s="3" t="s">
        <v>11068</v>
      </c>
    </row>
    <row r="2582" spans="1:3" x14ac:dyDescent="0.2">
      <c r="A2582" t="s">
        <v>11069</v>
      </c>
      <c r="B2582" t="s">
        <v>11070</v>
      </c>
      <c r="C2582" s="3" t="s">
        <v>11071</v>
      </c>
    </row>
    <row r="2583" spans="1:3" x14ac:dyDescent="0.2">
      <c r="A2583" t="s">
        <v>2851</v>
      </c>
      <c r="B2583" t="s">
        <v>11072</v>
      </c>
      <c r="C2583" s="3" t="s">
        <v>11073</v>
      </c>
    </row>
    <row r="2584" spans="1:3" x14ac:dyDescent="0.2">
      <c r="A2584" t="s">
        <v>11074</v>
      </c>
      <c r="B2584" t="s">
        <v>11075</v>
      </c>
      <c r="C2584" s="3" t="s">
        <v>11076</v>
      </c>
    </row>
    <row r="2585" spans="1:3" x14ac:dyDescent="0.2">
      <c r="A2585" t="s">
        <v>11077</v>
      </c>
      <c r="B2585" t="s">
        <v>11078</v>
      </c>
      <c r="C2585" s="3" t="s">
        <v>11079</v>
      </c>
    </row>
    <row r="2586" spans="1:3" x14ac:dyDescent="0.2">
      <c r="A2586" t="s">
        <v>11080</v>
      </c>
      <c r="B2586" t="s">
        <v>11081</v>
      </c>
      <c r="C2586" s="3" t="s">
        <v>11082</v>
      </c>
    </row>
    <row r="2587" spans="1:3" x14ac:dyDescent="0.2">
      <c r="A2587" t="s">
        <v>1014</v>
      </c>
      <c r="B2587" t="s">
        <v>11083</v>
      </c>
      <c r="C2587" s="3" t="s">
        <v>11084</v>
      </c>
    </row>
    <row r="2588" spans="1:3" x14ac:dyDescent="0.2">
      <c r="A2588" t="s">
        <v>11085</v>
      </c>
      <c r="B2588" t="s">
        <v>11086</v>
      </c>
      <c r="C2588" s="3" t="s">
        <v>11087</v>
      </c>
    </row>
    <row r="2589" spans="1:3" x14ac:dyDescent="0.2">
      <c r="A2589" t="s">
        <v>11088</v>
      </c>
      <c r="B2589" t="s">
        <v>11089</v>
      </c>
      <c r="C2589" s="3" t="s">
        <v>11090</v>
      </c>
    </row>
    <row r="2590" spans="1:3" x14ac:dyDescent="0.2">
      <c r="A2590" t="s">
        <v>11091</v>
      </c>
      <c r="B2590" t="s">
        <v>11092</v>
      </c>
      <c r="C2590" s="3" t="s">
        <v>11093</v>
      </c>
    </row>
    <row r="2591" spans="1:3" x14ac:dyDescent="0.2">
      <c r="A2591" t="s">
        <v>11094</v>
      </c>
      <c r="B2591" t="s">
        <v>11095</v>
      </c>
      <c r="C2591" s="3" t="s">
        <v>11096</v>
      </c>
    </row>
    <row r="2592" spans="1:3" x14ac:dyDescent="0.2">
      <c r="A2592" t="s">
        <v>11097</v>
      </c>
      <c r="B2592" t="s">
        <v>11098</v>
      </c>
      <c r="C2592" s="3" t="s">
        <v>11099</v>
      </c>
    </row>
    <row r="2593" spans="1:3" x14ac:dyDescent="0.2">
      <c r="A2593" t="s">
        <v>2854</v>
      </c>
      <c r="B2593" t="s">
        <v>11100</v>
      </c>
      <c r="C2593" s="3" t="s">
        <v>11101</v>
      </c>
    </row>
    <row r="2594" spans="1:3" x14ac:dyDescent="0.2">
      <c r="A2594" t="s">
        <v>11102</v>
      </c>
      <c r="B2594" t="s">
        <v>11103</v>
      </c>
      <c r="C2594" s="3" t="s">
        <v>11104</v>
      </c>
    </row>
    <row r="2595" spans="1:3" x14ac:dyDescent="0.2">
      <c r="A2595" t="s">
        <v>1017</v>
      </c>
      <c r="B2595" t="s">
        <v>11105</v>
      </c>
      <c r="C2595" s="3" t="s">
        <v>11106</v>
      </c>
    </row>
    <row r="2596" spans="1:3" x14ac:dyDescent="0.2">
      <c r="A2596" t="s">
        <v>11107</v>
      </c>
      <c r="B2596" t="s">
        <v>11108</v>
      </c>
      <c r="C2596" s="3" t="s">
        <v>11109</v>
      </c>
    </row>
    <row r="2597" spans="1:3" x14ac:dyDescent="0.2">
      <c r="A2597" t="s">
        <v>11110</v>
      </c>
      <c r="B2597" t="s">
        <v>11111</v>
      </c>
      <c r="C2597" s="3" t="s">
        <v>11112</v>
      </c>
    </row>
    <row r="2598" spans="1:3" x14ac:dyDescent="0.2">
      <c r="A2598" t="s">
        <v>11113</v>
      </c>
      <c r="B2598" t="s">
        <v>11114</v>
      </c>
      <c r="C2598" s="3" t="s">
        <v>11115</v>
      </c>
    </row>
    <row r="2599" spans="1:3" x14ac:dyDescent="0.2">
      <c r="A2599" t="s">
        <v>11116</v>
      </c>
      <c r="B2599" t="s">
        <v>11117</v>
      </c>
      <c r="C2599" s="3" t="s">
        <v>11118</v>
      </c>
    </row>
    <row r="2600" spans="1:3" x14ac:dyDescent="0.2">
      <c r="A2600" t="s">
        <v>11119</v>
      </c>
      <c r="B2600" t="s">
        <v>11120</v>
      </c>
      <c r="C2600" s="3" t="s">
        <v>11121</v>
      </c>
    </row>
    <row r="2601" spans="1:3" x14ac:dyDescent="0.2">
      <c r="A2601" t="s">
        <v>11122</v>
      </c>
      <c r="B2601" t="s">
        <v>11123</v>
      </c>
      <c r="C2601" s="3" t="s">
        <v>11124</v>
      </c>
    </row>
    <row r="2602" spans="1:3" x14ac:dyDescent="0.2">
      <c r="A2602" t="s">
        <v>11125</v>
      </c>
      <c r="B2602" t="s">
        <v>11126</v>
      </c>
      <c r="C2602" s="3" t="s">
        <v>11127</v>
      </c>
    </row>
    <row r="2603" spans="1:3" x14ac:dyDescent="0.2">
      <c r="A2603" t="s">
        <v>11128</v>
      </c>
      <c r="B2603" t="s">
        <v>11129</v>
      </c>
      <c r="C2603" s="3" t="s">
        <v>11130</v>
      </c>
    </row>
    <row r="2604" spans="1:3" x14ac:dyDescent="0.2">
      <c r="A2604" t="s">
        <v>11131</v>
      </c>
      <c r="B2604" t="s">
        <v>11132</v>
      </c>
      <c r="C2604" s="3" t="s">
        <v>11133</v>
      </c>
    </row>
    <row r="2605" spans="1:3" x14ac:dyDescent="0.2">
      <c r="A2605" t="s">
        <v>1020</v>
      </c>
      <c r="B2605" t="s">
        <v>11134</v>
      </c>
      <c r="C2605" s="3" t="s">
        <v>11135</v>
      </c>
    </row>
    <row r="2606" spans="1:3" x14ac:dyDescent="0.2">
      <c r="A2606" t="s">
        <v>11136</v>
      </c>
      <c r="B2606" t="s">
        <v>11137</v>
      </c>
      <c r="C2606" s="3" t="s">
        <v>11138</v>
      </c>
    </row>
    <row r="2607" spans="1:3" x14ac:dyDescent="0.2">
      <c r="A2607" t="s">
        <v>11139</v>
      </c>
      <c r="B2607" t="s">
        <v>11140</v>
      </c>
      <c r="C2607" s="3" t="s">
        <v>11141</v>
      </c>
    </row>
    <row r="2608" spans="1:3" x14ac:dyDescent="0.2">
      <c r="A2608" t="s">
        <v>11142</v>
      </c>
      <c r="B2608" t="s">
        <v>11143</v>
      </c>
      <c r="C2608" s="3" t="s">
        <v>11144</v>
      </c>
    </row>
    <row r="2609" spans="1:3" x14ac:dyDescent="0.2">
      <c r="A2609" t="s">
        <v>1023</v>
      </c>
      <c r="B2609" t="s">
        <v>11145</v>
      </c>
      <c r="C2609" s="3" t="s">
        <v>11146</v>
      </c>
    </row>
    <row r="2610" spans="1:3" x14ac:dyDescent="0.2">
      <c r="A2610" t="s">
        <v>11147</v>
      </c>
      <c r="B2610" t="s">
        <v>11148</v>
      </c>
      <c r="C2610" s="3" t="s">
        <v>11149</v>
      </c>
    </row>
    <row r="2611" spans="1:3" x14ac:dyDescent="0.2">
      <c r="A2611" t="s">
        <v>11150</v>
      </c>
      <c r="B2611" t="s">
        <v>11151</v>
      </c>
      <c r="C2611" s="3" t="s">
        <v>11152</v>
      </c>
    </row>
    <row r="2612" spans="1:3" x14ac:dyDescent="0.2">
      <c r="A2612" t="s">
        <v>11153</v>
      </c>
      <c r="B2612" t="s">
        <v>11154</v>
      </c>
      <c r="C2612" s="3" t="s">
        <v>11155</v>
      </c>
    </row>
    <row r="2613" spans="1:3" x14ac:dyDescent="0.2">
      <c r="A2613" t="s">
        <v>11156</v>
      </c>
      <c r="B2613" t="s">
        <v>11157</v>
      </c>
      <c r="C2613" s="3" t="s">
        <v>11158</v>
      </c>
    </row>
    <row r="2614" spans="1:3" x14ac:dyDescent="0.2">
      <c r="A2614" t="s">
        <v>11159</v>
      </c>
      <c r="B2614" t="s">
        <v>11160</v>
      </c>
      <c r="C2614" s="3" t="s">
        <v>11161</v>
      </c>
    </row>
    <row r="2615" spans="1:3" x14ac:dyDescent="0.2">
      <c r="A2615" t="s">
        <v>11162</v>
      </c>
      <c r="B2615" t="s">
        <v>11163</v>
      </c>
      <c r="C2615" s="3" t="s">
        <v>11164</v>
      </c>
    </row>
    <row r="2616" spans="1:3" x14ac:dyDescent="0.2">
      <c r="A2616" t="s">
        <v>11165</v>
      </c>
      <c r="B2616" t="s">
        <v>11166</v>
      </c>
      <c r="C2616" s="3" t="s">
        <v>11167</v>
      </c>
    </row>
    <row r="2617" spans="1:3" x14ac:dyDescent="0.2">
      <c r="A2617" t="s">
        <v>11168</v>
      </c>
      <c r="B2617" t="s">
        <v>11169</v>
      </c>
      <c r="C2617" s="3" t="s">
        <v>11170</v>
      </c>
    </row>
    <row r="2618" spans="1:3" x14ac:dyDescent="0.2">
      <c r="A2618" t="s">
        <v>11171</v>
      </c>
      <c r="B2618" t="s">
        <v>11172</v>
      </c>
      <c r="C2618" s="3" t="s">
        <v>11173</v>
      </c>
    </row>
    <row r="2619" spans="1:3" x14ac:dyDescent="0.2">
      <c r="A2619" t="s">
        <v>11174</v>
      </c>
      <c r="B2619" t="s">
        <v>11175</v>
      </c>
      <c r="C2619" s="3" t="s">
        <v>11176</v>
      </c>
    </row>
    <row r="2620" spans="1:3" x14ac:dyDescent="0.2">
      <c r="A2620" t="s">
        <v>11177</v>
      </c>
      <c r="B2620" t="s">
        <v>11178</v>
      </c>
      <c r="C2620" s="3" t="s">
        <v>11179</v>
      </c>
    </row>
    <row r="2621" spans="1:3" x14ac:dyDescent="0.2">
      <c r="A2621" t="s">
        <v>11180</v>
      </c>
      <c r="B2621" t="s">
        <v>11181</v>
      </c>
      <c r="C2621" s="3" t="s">
        <v>11182</v>
      </c>
    </row>
    <row r="2622" spans="1:3" x14ac:dyDescent="0.2">
      <c r="A2622" t="s">
        <v>11183</v>
      </c>
      <c r="B2622" t="s">
        <v>11184</v>
      </c>
      <c r="C2622" s="3" t="s">
        <v>11185</v>
      </c>
    </row>
    <row r="2623" spans="1:3" x14ac:dyDescent="0.2">
      <c r="A2623" t="s">
        <v>11186</v>
      </c>
      <c r="B2623" t="s">
        <v>11187</v>
      </c>
      <c r="C2623" s="3" t="s">
        <v>11188</v>
      </c>
    </row>
    <row r="2624" spans="1:3" x14ac:dyDescent="0.2">
      <c r="A2624" t="s">
        <v>11189</v>
      </c>
      <c r="B2624" t="s">
        <v>11190</v>
      </c>
      <c r="C2624" s="3" t="s">
        <v>11191</v>
      </c>
    </row>
    <row r="2625" spans="1:3" x14ac:dyDescent="0.2">
      <c r="A2625" t="s">
        <v>11192</v>
      </c>
      <c r="B2625" t="s">
        <v>11193</v>
      </c>
      <c r="C2625" s="3" t="s">
        <v>11194</v>
      </c>
    </row>
    <row r="2626" spans="1:3" x14ac:dyDescent="0.2">
      <c r="A2626" t="s">
        <v>11195</v>
      </c>
      <c r="B2626" t="s">
        <v>11196</v>
      </c>
      <c r="C2626" s="3" t="s">
        <v>11197</v>
      </c>
    </row>
    <row r="2627" spans="1:3" x14ac:dyDescent="0.2">
      <c r="A2627" t="s">
        <v>11198</v>
      </c>
      <c r="B2627" t="s">
        <v>11199</v>
      </c>
      <c r="C2627" s="3" t="s">
        <v>11200</v>
      </c>
    </row>
    <row r="2628" spans="1:3" x14ac:dyDescent="0.2">
      <c r="A2628" t="s">
        <v>11201</v>
      </c>
      <c r="B2628" t="s">
        <v>11202</v>
      </c>
      <c r="C2628" s="3" t="s">
        <v>11203</v>
      </c>
    </row>
    <row r="2629" spans="1:3" x14ac:dyDescent="0.2">
      <c r="A2629" t="s">
        <v>11204</v>
      </c>
      <c r="B2629" t="s">
        <v>11205</v>
      </c>
      <c r="C2629" s="3" t="s">
        <v>11206</v>
      </c>
    </row>
    <row r="2630" spans="1:3" x14ac:dyDescent="0.2">
      <c r="A2630" t="s">
        <v>11207</v>
      </c>
      <c r="B2630" t="s">
        <v>11208</v>
      </c>
      <c r="C2630" s="3" t="s">
        <v>11209</v>
      </c>
    </row>
    <row r="2631" spans="1:3" x14ac:dyDescent="0.2">
      <c r="A2631" t="s">
        <v>11210</v>
      </c>
      <c r="B2631" t="s">
        <v>11211</v>
      </c>
      <c r="C2631" s="3" t="s">
        <v>11212</v>
      </c>
    </row>
    <row r="2632" spans="1:3" x14ac:dyDescent="0.2">
      <c r="A2632" t="s">
        <v>11213</v>
      </c>
      <c r="B2632" t="s">
        <v>11214</v>
      </c>
      <c r="C2632" s="3" t="s">
        <v>11215</v>
      </c>
    </row>
    <row r="2633" spans="1:3" x14ac:dyDescent="0.2">
      <c r="A2633" t="s">
        <v>11216</v>
      </c>
      <c r="B2633" t="s">
        <v>11217</v>
      </c>
      <c r="C2633" s="3" t="s">
        <v>11218</v>
      </c>
    </row>
    <row r="2634" spans="1:3" x14ac:dyDescent="0.2">
      <c r="A2634" t="s">
        <v>11219</v>
      </c>
      <c r="B2634" t="s">
        <v>11220</v>
      </c>
      <c r="C2634" s="3" t="s">
        <v>11221</v>
      </c>
    </row>
    <row r="2635" spans="1:3" x14ac:dyDescent="0.2">
      <c r="A2635" t="s">
        <v>11222</v>
      </c>
      <c r="B2635" t="s">
        <v>11223</v>
      </c>
      <c r="C2635" s="3" t="s">
        <v>11224</v>
      </c>
    </row>
    <row r="2636" spans="1:3" x14ac:dyDescent="0.2">
      <c r="A2636" t="s">
        <v>11225</v>
      </c>
      <c r="B2636" t="s">
        <v>11226</v>
      </c>
      <c r="C2636" s="3" t="s">
        <v>11227</v>
      </c>
    </row>
    <row r="2637" spans="1:3" x14ac:dyDescent="0.2">
      <c r="A2637" t="s">
        <v>11228</v>
      </c>
      <c r="B2637" t="s">
        <v>11229</v>
      </c>
      <c r="C2637" s="3" t="s">
        <v>11230</v>
      </c>
    </row>
    <row r="2638" spans="1:3" x14ac:dyDescent="0.2">
      <c r="A2638" t="s">
        <v>11231</v>
      </c>
      <c r="B2638" t="s">
        <v>11232</v>
      </c>
      <c r="C2638" s="3" t="s">
        <v>11233</v>
      </c>
    </row>
    <row r="2639" spans="1:3" x14ac:dyDescent="0.2">
      <c r="A2639" t="s">
        <v>11234</v>
      </c>
      <c r="B2639" t="s">
        <v>11235</v>
      </c>
      <c r="C2639" s="3" t="s">
        <v>11236</v>
      </c>
    </row>
    <row r="2640" spans="1:3" x14ac:dyDescent="0.2">
      <c r="A2640" t="s">
        <v>11237</v>
      </c>
      <c r="B2640" t="s">
        <v>11238</v>
      </c>
      <c r="C2640" s="3" t="s">
        <v>11239</v>
      </c>
    </row>
    <row r="2641" spans="1:3" x14ac:dyDescent="0.2">
      <c r="A2641" t="s">
        <v>11240</v>
      </c>
      <c r="B2641" t="s">
        <v>11241</v>
      </c>
      <c r="C2641" s="3" t="s">
        <v>11242</v>
      </c>
    </row>
    <row r="2642" spans="1:3" x14ac:dyDescent="0.2">
      <c r="A2642" t="s">
        <v>11243</v>
      </c>
      <c r="B2642" t="s">
        <v>11244</v>
      </c>
      <c r="C2642" s="3" t="s">
        <v>11245</v>
      </c>
    </row>
    <row r="2643" spans="1:3" x14ac:dyDescent="0.2">
      <c r="A2643" t="s">
        <v>11246</v>
      </c>
      <c r="B2643" t="s">
        <v>11247</v>
      </c>
      <c r="C2643" s="3" t="s">
        <v>11248</v>
      </c>
    </row>
    <row r="2644" spans="1:3" x14ac:dyDescent="0.2">
      <c r="A2644" t="s">
        <v>11249</v>
      </c>
      <c r="B2644" t="s">
        <v>11250</v>
      </c>
      <c r="C2644" s="3" t="s">
        <v>11251</v>
      </c>
    </row>
    <row r="2645" spans="1:3" x14ac:dyDescent="0.2">
      <c r="A2645" t="s">
        <v>11252</v>
      </c>
      <c r="B2645" t="s">
        <v>11253</v>
      </c>
      <c r="C2645" s="3" t="s">
        <v>11254</v>
      </c>
    </row>
    <row r="2646" spans="1:3" x14ac:dyDescent="0.2">
      <c r="A2646" t="s">
        <v>11255</v>
      </c>
      <c r="B2646" t="s">
        <v>11256</v>
      </c>
      <c r="C2646" s="3" t="s">
        <v>11257</v>
      </c>
    </row>
    <row r="2647" spans="1:3" x14ac:dyDescent="0.2">
      <c r="A2647" t="s">
        <v>11258</v>
      </c>
      <c r="B2647" t="s">
        <v>11259</v>
      </c>
      <c r="C2647" s="3" t="s">
        <v>11260</v>
      </c>
    </row>
    <row r="2648" spans="1:3" x14ac:dyDescent="0.2">
      <c r="A2648" t="s">
        <v>11261</v>
      </c>
      <c r="B2648" t="s">
        <v>11262</v>
      </c>
      <c r="C2648" s="3" t="s">
        <v>11263</v>
      </c>
    </row>
    <row r="2649" spans="1:3" x14ac:dyDescent="0.2">
      <c r="A2649" t="s">
        <v>11264</v>
      </c>
      <c r="B2649" t="s">
        <v>11265</v>
      </c>
      <c r="C2649" s="3" t="s">
        <v>11266</v>
      </c>
    </row>
    <row r="2650" spans="1:3" x14ac:dyDescent="0.2">
      <c r="A2650" t="s">
        <v>11267</v>
      </c>
      <c r="B2650" t="s">
        <v>11268</v>
      </c>
      <c r="C2650" s="3" t="s">
        <v>11269</v>
      </c>
    </row>
    <row r="2651" spans="1:3" x14ac:dyDescent="0.2">
      <c r="A2651" t="s">
        <v>11270</v>
      </c>
      <c r="B2651" t="s">
        <v>11271</v>
      </c>
      <c r="C2651" s="3" t="s">
        <v>11272</v>
      </c>
    </row>
    <row r="2652" spans="1:3" x14ac:dyDescent="0.2">
      <c r="A2652" t="s">
        <v>11273</v>
      </c>
      <c r="B2652" t="s">
        <v>11274</v>
      </c>
      <c r="C2652" s="3" t="s">
        <v>11275</v>
      </c>
    </row>
    <row r="2653" spans="1:3" x14ac:dyDescent="0.2">
      <c r="A2653" t="s">
        <v>11276</v>
      </c>
      <c r="B2653" t="s">
        <v>11277</v>
      </c>
      <c r="C2653" s="3" t="s">
        <v>11278</v>
      </c>
    </row>
    <row r="2654" spans="1:3" x14ac:dyDescent="0.2">
      <c r="A2654" t="s">
        <v>2893</v>
      </c>
      <c r="B2654" t="s">
        <v>11279</v>
      </c>
      <c r="C2654" s="3" t="s">
        <v>11280</v>
      </c>
    </row>
    <row r="2655" spans="1:3" x14ac:dyDescent="0.2">
      <c r="A2655" t="s">
        <v>2896</v>
      </c>
      <c r="B2655" t="s">
        <v>11281</v>
      </c>
      <c r="C2655" s="3" t="s">
        <v>11282</v>
      </c>
    </row>
    <row r="2656" spans="1:3" x14ac:dyDescent="0.2">
      <c r="A2656" t="s">
        <v>11283</v>
      </c>
      <c r="B2656" t="s">
        <v>11284</v>
      </c>
      <c r="C2656" s="3" t="s">
        <v>11285</v>
      </c>
    </row>
    <row r="2657" spans="1:3" x14ac:dyDescent="0.2">
      <c r="A2657" t="s">
        <v>11286</v>
      </c>
      <c r="B2657" t="s">
        <v>11287</v>
      </c>
      <c r="C2657" s="3" t="s">
        <v>11288</v>
      </c>
    </row>
    <row r="2658" spans="1:3" x14ac:dyDescent="0.2">
      <c r="A2658" t="s">
        <v>11289</v>
      </c>
      <c r="B2658" t="s">
        <v>11290</v>
      </c>
      <c r="C2658" s="3" t="s">
        <v>11291</v>
      </c>
    </row>
    <row r="2659" spans="1:3" x14ac:dyDescent="0.2">
      <c r="A2659" t="s">
        <v>11292</v>
      </c>
      <c r="B2659" t="s">
        <v>11293</v>
      </c>
      <c r="C2659" s="3" t="s">
        <v>11294</v>
      </c>
    </row>
    <row r="2660" spans="1:3" x14ac:dyDescent="0.2">
      <c r="A2660" t="s">
        <v>11295</v>
      </c>
      <c r="B2660" t="s">
        <v>11296</v>
      </c>
      <c r="C2660" s="3" t="s">
        <v>11297</v>
      </c>
    </row>
    <row r="2661" spans="1:3" x14ac:dyDescent="0.2">
      <c r="A2661" t="s">
        <v>11298</v>
      </c>
      <c r="B2661" t="s">
        <v>11299</v>
      </c>
      <c r="C2661" s="3" t="s">
        <v>11300</v>
      </c>
    </row>
    <row r="2662" spans="1:3" x14ac:dyDescent="0.2">
      <c r="A2662" t="s">
        <v>1035</v>
      </c>
      <c r="B2662" t="s">
        <v>11301</v>
      </c>
      <c r="C2662" s="3" t="s">
        <v>11302</v>
      </c>
    </row>
    <row r="2663" spans="1:3" x14ac:dyDescent="0.2">
      <c r="A2663" t="s">
        <v>11303</v>
      </c>
      <c r="B2663" t="s">
        <v>11304</v>
      </c>
      <c r="C2663" s="3" t="s">
        <v>11305</v>
      </c>
    </row>
    <row r="2664" spans="1:3" x14ac:dyDescent="0.2">
      <c r="A2664" t="s">
        <v>11306</v>
      </c>
      <c r="B2664" t="s">
        <v>11307</v>
      </c>
      <c r="C2664" s="3" t="s">
        <v>11308</v>
      </c>
    </row>
    <row r="2665" spans="1:3" x14ac:dyDescent="0.2">
      <c r="A2665" t="s">
        <v>11309</v>
      </c>
      <c r="B2665" t="s">
        <v>11310</v>
      </c>
      <c r="C2665" s="3" t="s">
        <v>11311</v>
      </c>
    </row>
    <row r="2666" spans="1:3" x14ac:dyDescent="0.2">
      <c r="A2666" t="s">
        <v>11312</v>
      </c>
      <c r="B2666" t="s">
        <v>11313</v>
      </c>
      <c r="C2666" s="3" t="s">
        <v>11314</v>
      </c>
    </row>
    <row r="2667" spans="1:3" x14ac:dyDescent="0.2">
      <c r="A2667" t="s">
        <v>11315</v>
      </c>
      <c r="B2667" t="s">
        <v>11316</v>
      </c>
      <c r="C2667" s="3" t="s">
        <v>11317</v>
      </c>
    </row>
    <row r="2668" spans="1:3" x14ac:dyDescent="0.2">
      <c r="A2668" t="s">
        <v>11318</v>
      </c>
      <c r="B2668" t="s">
        <v>11319</v>
      </c>
      <c r="C2668" s="3" t="s">
        <v>11320</v>
      </c>
    </row>
    <row r="2669" spans="1:3" x14ac:dyDescent="0.2">
      <c r="A2669" t="s">
        <v>11321</v>
      </c>
      <c r="B2669" t="s">
        <v>11322</v>
      </c>
      <c r="C2669" s="3" t="s">
        <v>11323</v>
      </c>
    </row>
    <row r="2670" spans="1:3" x14ac:dyDescent="0.2">
      <c r="A2670" t="s">
        <v>11324</v>
      </c>
      <c r="B2670" t="s">
        <v>11325</v>
      </c>
      <c r="C2670" s="3" t="s">
        <v>11326</v>
      </c>
    </row>
    <row r="2671" spans="1:3" x14ac:dyDescent="0.2">
      <c r="A2671" t="s">
        <v>11327</v>
      </c>
      <c r="B2671" t="s">
        <v>11328</v>
      </c>
      <c r="C2671" s="3" t="s">
        <v>11329</v>
      </c>
    </row>
    <row r="2672" spans="1:3" x14ac:dyDescent="0.2">
      <c r="A2672" t="s">
        <v>11330</v>
      </c>
      <c r="B2672" t="s">
        <v>11331</v>
      </c>
      <c r="C2672" s="3" t="s">
        <v>11332</v>
      </c>
    </row>
    <row r="2673" spans="1:3" x14ac:dyDescent="0.2">
      <c r="A2673" t="s">
        <v>1041</v>
      </c>
      <c r="B2673" t="s">
        <v>11333</v>
      </c>
      <c r="C2673" s="3" t="s">
        <v>11334</v>
      </c>
    </row>
    <row r="2674" spans="1:3" x14ac:dyDescent="0.2">
      <c r="A2674" t="s">
        <v>11335</v>
      </c>
      <c r="B2674" t="s">
        <v>11336</v>
      </c>
      <c r="C2674" s="3" t="s">
        <v>11337</v>
      </c>
    </row>
    <row r="2675" spans="1:3" x14ac:dyDescent="0.2">
      <c r="A2675" t="s">
        <v>1044</v>
      </c>
      <c r="B2675" t="s">
        <v>11338</v>
      </c>
      <c r="C2675" s="3" t="s">
        <v>11339</v>
      </c>
    </row>
    <row r="2676" spans="1:3" x14ac:dyDescent="0.2">
      <c r="A2676" t="s">
        <v>11340</v>
      </c>
      <c r="B2676" t="s">
        <v>11341</v>
      </c>
      <c r="C2676" s="3" t="s">
        <v>11342</v>
      </c>
    </row>
    <row r="2677" spans="1:3" x14ac:dyDescent="0.2">
      <c r="A2677" t="s">
        <v>11343</v>
      </c>
      <c r="B2677" t="s">
        <v>11344</v>
      </c>
      <c r="C2677" s="3" t="s">
        <v>11345</v>
      </c>
    </row>
    <row r="2678" spans="1:3" x14ac:dyDescent="0.2">
      <c r="A2678" t="s">
        <v>11346</v>
      </c>
      <c r="B2678" t="s">
        <v>11347</v>
      </c>
      <c r="C2678" s="3" t="s">
        <v>11348</v>
      </c>
    </row>
    <row r="2679" spans="1:3" x14ac:dyDescent="0.2">
      <c r="A2679" t="s">
        <v>11349</v>
      </c>
      <c r="B2679" t="s">
        <v>11350</v>
      </c>
      <c r="C2679" s="3" t="s">
        <v>11351</v>
      </c>
    </row>
    <row r="2680" spans="1:3" x14ac:dyDescent="0.2">
      <c r="A2680" t="s">
        <v>11352</v>
      </c>
      <c r="B2680" t="s">
        <v>11353</v>
      </c>
      <c r="C2680" s="3" t="s">
        <v>11354</v>
      </c>
    </row>
    <row r="2681" spans="1:3" x14ac:dyDescent="0.2">
      <c r="A2681" t="s">
        <v>11355</v>
      </c>
      <c r="B2681" t="s">
        <v>11356</v>
      </c>
      <c r="C2681" s="3" t="s">
        <v>11357</v>
      </c>
    </row>
    <row r="2682" spans="1:3" x14ac:dyDescent="0.2">
      <c r="A2682" t="s">
        <v>1047</v>
      </c>
      <c r="B2682" t="s">
        <v>11358</v>
      </c>
      <c r="C2682" s="3" t="s">
        <v>11359</v>
      </c>
    </row>
    <row r="2683" spans="1:3" x14ac:dyDescent="0.2">
      <c r="A2683" t="s">
        <v>11360</v>
      </c>
      <c r="B2683" t="s">
        <v>11361</v>
      </c>
      <c r="C2683" s="3" t="s">
        <v>11362</v>
      </c>
    </row>
    <row r="2684" spans="1:3" x14ac:dyDescent="0.2">
      <c r="A2684" t="s">
        <v>11363</v>
      </c>
      <c r="B2684" t="s">
        <v>11364</v>
      </c>
      <c r="C2684" s="3" t="s">
        <v>11365</v>
      </c>
    </row>
    <row r="2685" spans="1:3" x14ac:dyDescent="0.2">
      <c r="A2685" t="s">
        <v>11366</v>
      </c>
      <c r="B2685" t="s">
        <v>11367</v>
      </c>
      <c r="C2685" s="3" t="s">
        <v>11368</v>
      </c>
    </row>
    <row r="2686" spans="1:3" x14ac:dyDescent="0.2">
      <c r="A2686" t="s">
        <v>11369</v>
      </c>
      <c r="B2686" t="s">
        <v>11370</v>
      </c>
      <c r="C2686" s="3" t="s">
        <v>11371</v>
      </c>
    </row>
    <row r="2687" spans="1:3" x14ac:dyDescent="0.2">
      <c r="A2687" t="s">
        <v>11372</v>
      </c>
      <c r="B2687" t="s">
        <v>11373</v>
      </c>
      <c r="C2687" s="3" t="s">
        <v>11374</v>
      </c>
    </row>
    <row r="2688" spans="1:3" x14ac:dyDescent="0.2">
      <c r="A2688" t="s">
        <v>11375</v>
      </c>
      <c r="B2688" t="s">
        <v>11376</v>
      </c>
      <c r="C2688" s="3" t="s">
        <v>11377</v>
      </c>
    </row>
    <row r="2689" spans="1:3" x14ac:dyDescent="0.2">
      <c r="A2689" t="s">
        <v>1059</v>
      </c>
      <c r="B2689" t="s">
        <v>11378</v>
      </c>
      <c r="C2689" s="3" t="s">
        <v>11379</v>
      </c>
    </row>
    <row r="2690" spans="1:3" x14ac:dyDescent="0.2">
      <c r="A2690" t="s">
        <v>11380</v>
      </c>
      <c r="B2690" t="s">
        <v>11381</v>
      </c>
      <c r="C2690" s="3" t="s">
        <v>11382</v>
      </c>
    </row>
    <row r="2691" spans="1:3" x14ac:dyDescent="0.2">
      <c r="A2691" t="s">
        <v>11383</v>
      </c>
      <c r="B2691" t="s">
        <v>11384</v>
      </c>
      <c r="C2691" s="3" t="s">
        <v>11385</v>
      </c>
    </row>
    <row r="2692" spans="1:3" x14ac:dyDescent="0.2">
      <c r="A2692" t="s">
        <v>11386</v>
      </c>
      <c r="B2692" t="s">
        <v>11387</v>
      </c>
      <c r="C2692" s="3" t="s">
        <v>11388</v>
      </c>
    </row>
    <row r="2693" spans="1:3" x14ac:dyDescent="0.2">
      <c r="A2693" t="s">
        <v>11389</v>
      </c>
      <c r="B2693" t="s">
        <v>11390</v>
      </c>
      <c r="C2693" s="3" t="s">
        <v>11391</v>
      </c>
    </row>
    <row r="2694" spans="1:3" x14ac:dyDescent="0.2">
      <c r="A2694" t="s">
        <v>11392</v>
      </c>
      <c r="B2694" t="s">
        <v>11393</v>
      </c>
      <c r="C2694" s="3" t="s">
        <v>11394</v>
      </c>
    </row>
    <row r="2695" spans="1:3" x14ac:dyDescent="0.2">
      <c r="A2695" t="s">
        <v>11395</v>
      </c>
      <c r="B2695" t="s">
        <v>11396</v>
      </c>
      <c r="C2695" s="3" t="s">
        <v>11397</v>
      </c>
    </row>
    <row r="2696" spans="1:3" x14ac:dyDescent="0.2">
      <c r="A2696" t="s">
        <v>11398</v>
      </c>
      <c r="B2696" t="s">
        <v>11399</v>
      </c>
      <c r="C2696" s="3" t="s">
        <v>11400</v>
      </c>
    </row>
    <row r="2697" spans="1:3" x14ac:dyDescent="0.2">
      <c r="A2697" t="s">
        <v>11401</v>
      </c>
      <c r="B2697" t="s">
        <v>11402</v>
      </c>
      <c r="C2697" s="3" t="s">
        <v>11403</v>
      </c>
    </row>
    <row r="2698" spans="1:3" x14ac:dyDescent="0.2">
      <c r="A2698" t="s">
        <v>1062</v>
      </c>
      <c r="B2698" t="s">
        <v>11404</v>
      </c>
      <c r="C2698" s="3" t="s">
        <v>11405</v>
      </c>
    </row>
    <row r="2699" spans="1:3" x14ac:dyDescent="0.2">
      <c r="A2699" t="s">
        <v>11406</v>
      </c>
      <c r="B2699" t="s">
        <v>11407</v>
      </c>
      <c r="C2699" s="3" t="s">
        <v>11408</v>
      </c>
    </row>
    <row r="2700" spans="1:3" x14ac:dyDescent="0.2">
      <c r="A2700" t="s">
        <v>11409</v>
      </c>
      <c r="B2700" t="s">
        <v>11410</v>
      </c>
      <c r="C2700" s="3" t="s">
        <v>11411</v>
      </c>
    </row>
    <row r="2701" spans="1:3" x14ac:dyDescent="0.2">
      <c r="A2701" t="s">
        <v>11412</v>
      </c>
      <c r="B2701" t="s">
        <v>11413</v>
      </c>
      <c r="C2701" s="3" t="s">
        <v>11414</v>
      </c>
    </row>
    <row r="2702" spans="1:3" x14ac:dyDescent="0.2">
      <c r="A2702" t="s">
        <v>11415</v>
      </c>
      <c r="B2702" t="s">
        <v>11416</v>
      </c>
      <c r="C2702" s="3" t="s">
        <v>11417</v>
      </c>
    </row>
    <row r="2703" spans="1:3" x14ac:dyDescent="0.2">
      <c r="A2703" t="s">
        <v>2913</v>
      </c>
      <c r="B2703" t="s">
        <v>11418</v>
      </c>
      <c r="C2703" s="3" t="s">
        <v>11419</v>
      </c>
    </row>
    <row r="2704" spans="1:3" x14ac:dyDescent="0.2">
      <c r="A2704" t="s">
        <v>11420</v>
      </c>
      <c r="B2704" t="s">
        <v>11421</v>
      </c>
      <c r="C2704" s="3" t="s">
        <v>11422</v>
      </c>
    </row>
    <row r="2705" spans="1:3" x14ac:dyDescent="0.2">
      <c r="A2705" t="s">
        <v>11423</v>
      </c>
      <c r="B2705" t="s">
        <v>11424</v>
      </c>
      <c r="C2705" s="3" t="s">
        <v>11425</v>
      </c>
    </row>
    <row r="2706" spans="1:3" x14ac:dyDescent="0.2">
      <c r="A2706" t="s">
        <v>11426</v>
      </c>
      <c r="B2706" t="s">
        <v>11427</v>
      </c>
      <c r="C2706" s="3" t="s">
        <v>11428</v>
      </c>
    </row>
    <row r="2707" spans="1:3" x14ac:dyDescent="0.2">
      <c r="A2707" t="s">
        <v>11429</v>
      </c>
      <c r="B2707" t="s">
        <v>11430</v>
      </c>
      <c r="C2707" s="3" t="s">
        <v>11431</v>
      </c>
    </row>
    <row r="2708" spans="1:3" x14ac:dyDescent="0.2">
      <c r="A2708" t="s">
        <v>11432</v>
      </c>
      <c r="B2708" t="s">
        <v>11433</v>
      </c>
      <c r="C2708" s="3" t="s">
        <v>11434</v>
      </c>
    </row>
    <row r="2709" spans="1:3" x14ac:dyDescent="0.2">
      <c r="A2709" t="s">
        <v>11435</v>
      </c>
      <c r="B2709" t="s">
        <v>11436</v>
      </c>
      <c r="C2709" s="3" t="s">
        <v>11437</v>
      </c>
    </row>
    <row r="2710" spans="1:3" x14ac:dyDescent="0.2">
      <c r="A2710" t="s">
        <v>11438</v>
      </c>
      <c r="B2710" t="s">
        <v>11439</v>
      </c>
      <c r="C2710" s="3" t="s">
        <v>11440</v>
      </c>
    </row>
    <row r="2711" spans="1:3" x14ac:dyDescent="0.2">
      <c r="A2711" t="s">
        <v>11441</v>
      </c>
      <c r="B2711" t="s">
        <v>11442</v>
      </c>
      <c r="C2711" s="3" t="s">
        <v>11443</v>
      </c>
    </row>
    <row r="2712" spans="1:3" x14ac:dyDescent="0.2">
      <c r="A2712" t="s">
        <v>11444</v>
      </c>
      <c r="B2712" t="s">
        <v>11445</v>
      </c>
      <c r="C2712" s="3" t="s">
        <v>11446</v>
      </c>
    </row>
    <row r="2713" spans="1:3" x14ac:dyDescent="0.2">
      <c r="A2713" t="s">
        <v>11447</v>
      </c>
      <c r="B2713" t="s">
        <v>11448</v>
      </c>
      <c r="C2713" s="3" t="s">
        <v>11449</v>
      </c>
    </row>
    <row r="2714" spans="1:3" x14ac:dyDescent="0.2">
      <c r="A2714" t="s">
        <v>11450</v>
      </c>
      <c r="B2714" t="s">
        <v>11451</v>
      </c>
      <c r="C2714" s="3" t="s">
        <v>11452</v>
      </c>
    </row>
    <row r="2715" spans="1:3" x14ac:dyDescent="0.2">
      <c r="A2715" t="s">
        <v>11453</v>
      </c>
      <c r="B2715" t="s">
        <v>11454</v>
      </c>
      <c r="C2715" s="3" t="s">
        <v>11455</v>
      </c>
    </row>
    <row r="2716" spans="1:3" x14ac:dyDescent="0.2">
      <c r="A2716" t="s">
        <v>11456</v>
      </c>
      <c r="B2716" t="s">
        <v>11457</v>
      </c>
      <c r="C2716" s="3" t="s">
        <v>11458</v>
      </c>
    </row>
    <row r="2717" spans="1:3" x14ac:dyDescent="0.2">
      <c r="A2717" t="s">
        <v>11459</v>
      </c>
      <c r="B2717" t="s">
        <v>11460</v>
      </c>
      <c r="C2717" s="3" t="s">
        <v>11461</v>
      </c>
    </row>
    <row r="2718" spans="1:3" x14ac:dyDescent="0.2">
      <c r="A2718" t="s">
        <v>11462</v>
      </c>
      <c r="B2718" t="s">
        <v>11463</v>
      </c>
      <c r="C2718" s="3" t="s">
        <v>11464</v>
      </c>
    </row>
    <row r="2719" spans="1:3" x14ac:dyDescent="0.2">
      <c r="A2719" t="s">
        <v>2918</v>
      </c>
      <c r="B2719" t="s">
        <v>11465</v>
      </c>
      <c r="C2719" s="3" t="s">
        <v>11466</v>
      </c>
    </row>
    <row r="2720" spans="1:3" x14ac:dyDescent="0.2">
      <c r="A2720" t="s">
        <v>11467</v>
      </c>
      <c r="B2720" t="s">
        <v>11468</v>
      </c>
      <c r="C2720" s="3" t="s">
        <v>11469</v>
      </c>
    </row>
    <row r="2721" spans="1:3" x14ac:dyDescent="0.2">
      <c r="A2721" t="s">
        <v>11470</v>
      </c>
      <c r="B2721" t="s">
        <v>11471</v>
      </c>
      <c r="C2721" s="3" t="s">
        <v>11472</v>
      </c>
    </row>
    <row r="2722" spans="1:3" x14ac:dyDescent="0.2">
      <c r="A2722" t="s">
        <v>2921</v>
      </c>
      <c r="B2722" t="s">
        <v>11473</v>
      </c>
      <c r="C2722" s="3" t="s">
        <v>11474</v>
      </c>
    </row>
    <row r="2723" spans="1:3" x14ac:dyDescent="0.2">
      <c r="A2723" t="s">
        <v>11475</v>
      </c>
      <c r="B2723" t="s">
        <v>11476</v>
      </c>
      <c r="C2723" s="3" t="s">
        <v>11477</v>
      </c>
    </row>
    <row r="2724" spans="1:3" x14ac:dyDescent="0.2">
      <c r="A2724" t="s">
        <v>11478</v>
      </c>
      <c r="B2724" t="s">
        <v>11479</v>
      </c>
      <c r="C2724" s="3" t="s">
        <v>11480</v>
      </c>
    </row>
    <row r="2725" spans="1:3" x14ac:dyDescent="0.2">
      <c r="A2725" t="s">
        <v>11481</v>
      </c>
      <c r="B2725" t="s">
        <v>11482</v>
      </c>
      <c r="C2725" s="3" t="s">
        <v>11483</v>
      </c>
    </row>
    <row r="2726" spans="1:3" x14ac:dyDescent="0.2">
      <c r="A2726" t="s">
        <v>11484</v>
      </c>
      <c r="B2726" t="s">
        <v>11485</v>
      </c>
      <c r="C2726" s="3" t="s">
        <v>11486</v>
      </c>
    </row>
    <row r="2727" spans="1:3" x14ac:dyDescent="0.2">
      <c r="A2727" t="s">
        <v>11487</v>
      </c>
      <c r="B2727" t="s">
        <v>11488</v>
      </c>
      <c r="C2727" s="3" t="s">
        <v>11489</v>
      </c>
    </row>
    <row r="2728" spans="1:3" x14ac:dyDescent="0.2">
      <c r="A2728" t="s">
        <v>11490</v>
      </c>
      <c r="B2728" t="s">
        <v>11491</v>
      </c>
      <c r="C2728" s="3" t="s">
        <v>11492</v>
      </c>
    </row>
    <row r="2729" spans="1:3" x14ac:dyDescent="0.2">
      <c r="A2729" t="s">
        <v>11493</v>
      </c>
      <c r="B2729" t="s">
        <v>11494</v>
      </c>
      <c r="C2729" s="3" t="s">
        <v>11495</v>
      </c>
    </row>
    <row r="2730" spans="1:3" x14ac:dyDescent="0.2">
      <c r="A2730" t="s">
        <v>11496</v>
      </c>
      <c r="B2730" t="s">
        <v>11497</v>
      </c>
      <c r="C2730" s="3" t="s">
        <v>11498</v>
      </c>
    </row>
    <row r="2731" spans="1:3" x14ac:dyDescent="0.2">
      <c r="A2731" t="s">
        <v>11499</v>
      </c>
      <c r="B2731" t="s">
        <v>11500</v>
      </c>
      <c r="C2731" s="3" t="s">
        <v>11501</v>
      </c>
    </row>
    <row r="2732" spans="1:3" x14ac:dyDescent="0.2">
      <c r="A2732" t="s">
        <v>11502</v>
      </c>
      <c r="B2732" t="s">
        <v>11503</v>
      </c>
      <c r="C2732" s="3" t="s">
        <v>11504</v>
      </c>
    </row>
    <row r="2733" spans="1:3" x14ac:dyDescent="0.2">
      <c r="A2733" t="s">
        <v>11505</v>
      </c>
      <c r="B2733" t="s">
        <v>11506</v>
      </c>
      <c r="C2733" s="3" t="s">
        <v>11507</v>
      </c>
    </row>
    <row r="2734" spans="1:3" x14ac:dyDescent="0.2">
      <c r="A2734" t="s">
        <v>1071</v>
      </c>
      <c r="B2734" t="s">
        <v>11508</v>
      </c>
      <c r="C2734" s="3" t="s">
        <v>11509</v>
      </c>
    </row>
    <row r="2735" spans="1:3" x14ac:dyDescent="0.2">
      <c r="A2735" t="s">
        <v>11510</v>
      </c>
      <c r="B2735" t="s">
        <v>11511</v>
      </c>
      <c r="C2735" s="3" t="s">
        <v>11512</v>
      </c>
    </row>
    <row r="2736" spans="1:3" x14ac:dyDescent="0.2">
      <c r="A2736" t="s">
        <v>11513</v>
      </c>
      <c r="B2736" t="s">
        <v>11514</v>
      </c>
      <c r="C2736" s="3" t="s">
        <v>11515</v>
      </c>
    </row>
    <row r="2737" spans="1:3" x14ac:dyDescent="0.2">
      <c r="A2737" t="s">
        <v>11516</v>
      </c>
      <c r="B2737" t="s">
        <v>11517</v>
      </c>
      <c r="C2737" s="3" t="s">
        <v>11518</v>
      </c>
    </row>
    <row r="2738" spans="1:3" x14ac:dyDescent="0.2">
      <c r="A2738" t="s">
        <v>11519</v>
      </c>
      <c r="B2738" t="s">
        <v>11520</v>
      </c>
      <c r="C2738" s="3" t="s">
        <v>11521</v>
      </c>
    </row>
    <row r="2739" spans="1:3" x14ac:dyDescent="0.2">
      <c r="A2739" t="s">
        <v>11522</v>
      </c>
      <c r="B2739" t="s">
        <v>11523</v>
      </c>
      <c r="C2739" s="3" t="s">
        <v>11524</v>
      </c>
    </row>
    <row r="2740" spans="1:3" x14ac:dyDescent="0.2">
      <c r="A2740" t="s">
        <v>11525</v>
      </c>
      <c r="B2740" t="s">
        <v>11526</v>
      </c>
      <c r="C2740" s="3" t="s">
        <v>11527</v>
      </c>
    </row>
    <row r="2741" spans="1:3" x14ac:dyDescent="0.2">
      <c r="A2741" t="s">
        <v>11528</v>
      </c>
      <c r="B2741" t="s">
        <v>11529</v>
      </c>
      <c r="C2741" s="3" t="s">
        <v>11530</v>
      </c>
    </row>
    <row r="2742" spans="1:3" x14ac:dyDescent="0.2">
      <c r="A2742" t="s">
        <v>11531</v>
      </c>
      <c r="B2742" t="s">
        <v>11532</v>
      </c>
      <c r="C2742" s="3" t="s">
        <v>11533</v>
      </c>
    </row>
    <row r="2743" spans="1:3" x14ac:dyDescent="0.2">
      <c r="A2743" t="s">
        <v>11534</v>
      </c>
      <c r="B2743" t="s">
        <v>11535</v>
      </c>
      <c r="C2743" s="3" t="s">
        <v>11536</v>
      </c>
    </row>
    <row r="2744" spans="1:3" x14ac:dyDescent="0.2">
      <c r="A2744" t="s">
        <v>11537</v>
      </c>
      <c r="B2744" t="s">
        <v>11538</v>
      </c>
      <c r="C2744" s="3" t="s">
        <v>11539</v>
      </c>
    </row>
    <row r="2745" spans="1:3" x14ac:dyDescent="0.2">
      <c r="A2745" t="s">
        <v>11540</v>
      </c>
      <c r="B2745" t="s">
        <v>11541</v>
      </c>
      <c r="C2745" s="3" t="s">
        <v>11542</v>
      </c>
    </row>
    <row r="2746" spans="1:3" x14ac:dyDescent="0.2">
      <c r="A2746" t="s">
        <v>11543</v>
      </c>
      <c r="B2746" t="s">
        <v>11544</v>
      </c>
      <c r="C2746" s="3" t="s">
        <v>11545</v>
      </c>
    </row>
    <row r="2747" spans="1:3" x14ac:dyDescent="0.2">
      <c r="A2747" t="s">
        <v>11546</v>
      </c>
      <c r="B2747" t="s">
        <v>11547</v>
      </c>
      <c r="C2747" s="3" t="s">
        <v>11548</v>
      </c>
    </row>
    <row r="2748" spans="1:3" x14ac:dyDescent="0.2">
      <c r="A2748" t="s">
        <v>11549</v>
      </c>
      <c r="B2748" t="s">
        <v>11550</v>
      </c>
      <c r="C2748" s="3" t="s">
        <v>11551</v>
      </c>
    </row>
    <row r="2749" spans="1:3" x14ac:dyDescent="0.2">
      <c r="A2749" t="s">
        <v>11552</v>
      </c>
      <c r="B2749" t="s">
        <v>11553</v>
      </c>
      <c r="C2749" s="3" t="s">
        <v>11554</v>
      </c>
    </row>
    <row r="2750" spans="1:3" x14ac:dyDescent="0.2">
      <c r="A2750" t="s">
        <v>1074</v>
      </c>
      <c r="B2750" t="s">
        <v>11555</v>
      </c>
      <c r="C2750" s="3" t="s">
        <v>11556</v>
      </c>
    </row>
    <row r="2751" spans="1:3" x14ac:dyDescent="0.2">
      <c r="A2751" t="s">
        <v>11557</v>
      </c>
      <c r="B2751" t="s">
        <v>11558</v>
      </c>
      <c r="C2751" s="3" t="s">
        <v>11559</v>
      </c>
    </row>
    <row r="2752" spans="1:3" x14ac:dyDescent="0.2">
      <c r="A2752" t="s">
        <v>11560</v>
      </c>
      <c r="B2752" t="s">
        <v>11561</v>
      </c>
      <c r="C2752" s="3" t="s">
        <v>11562</v>
      </c>
    </row>
    <row r="2753" spans="1:3" x14ac:dyDescent="0.2">
      <c r="A2753" t="s">
        <v>11563</v>
      </c>
      <c r="B2753" t="s">
        <v>11564</v>
      </c>
      <c r="C2753" s="3" t="s">
        <v>11565</v>
      </c>
    </row>
    <row r="2754" spans="1:3" x14ac:dyDescent="0.2">
      <c r="A2754" t="s">
        <v>11566</v>
      </c>
      <c r="B2754" t="s">
        <v>11567</v>
      </c>
      <c r="C2754" s="3" t="s">
        <v>11568</v>
      </c>
    </row>
    <row r="2755" spans="1:3" x14ac:dyDescent="0.2">
      <c r="A2755" t="s">
        <v>11569</v>
      </c>
      <c r="B2755" t="s">
        <v>11570</v>
      </c>
      <c r="C2755" s="3" t="s">
        <v>11571</v>
      </c>
    </row>
    <row r="2756" spans="1:3" x14ac:dyDescent="0.2">
      <c r="A2756" t="s">
        <v>11572</v>
      </c>
      <c r="B2756" t="s">
        <v>11573</v>
      </c>
      <c r="C2756" s="3" t="s">
        <v>11574</v>
      </c>
    </row>
    <row r="2757" spans="1:3" x14ac:dyDescent="0.2">
      <c r="A2757" t="s">
        <v>11575</v>
      </c>
      <c r="B2757" t="s">
        <v>11576</v>
      </c>
      <c r="C2757" s="3" t="s">
        <v>11577</v>
      </c>
    </row>
    <row r="2758" spans="1:3" x14ac:dyDescent="0.2">
      <c r="A2758" t="s">
        <v>11578</v>
      </c>
      <c r="B2758" t="s">
        <v>11579</v>
      </c>
      <c r="C2758" s="3" t="s">
        <v>11580</v>
      </c>
    </row>
    <row r="2759" spans="1:3" x14ac:dyDescent="0.2">
      <c r="A2759" t="s">
        <v>11581</v>
      </c>
      <c r="B2759" t="s">
        <v>11582</v>
      </c>
      <c r="C2759" s="3" t="s">
        <v>11583</v>
      </c>
    </row>
    <row r="2760" spans="1:3" x14ac:dyDescent="0.2">
      <c r="A2760" t="s">
        <v>11584</v>
      </c>
      <c r="B2760" t="s">
        <v>11585</v>
      </c>
      <c r="C2760" s="3" t="s">
        <v>11586</v>
      </c>
    </row>
    <row r="2761" spans="1:3" x14ac:dyDescent="0.2">
      <c r="A2761" t="s">
        <v>11587</v>
      </c>
      <c r="B2761" t="s">
        <v>11588</v>
      </c>
      <c r="C2761" s="3" t="s">
        <v>11589</v>
      </c>
    </row>
    <row r="2762" spans="1:3" x14ac:dyDescent="0.2">
      <c r="A2762" t="s">
        <v>11590</v>
      </c>
      <c r="B2762" t="s">
        <v>11591</v>
      </c>
      <c r="C2762" s="3" t="s">
        <v>11592</v>
      </c>
    </row>
    <row r="2763" spans="1:3" x14ac:dyDescent="0.2">
      <c r="A2763" t="s">
        <v>11593</v>
      </c>
      <c r="B2763" t="s">
        <v>11594</v>
      </c>
      <c r="C2763" s="3" t="s">
        <v>11595</v>
      </c>
    </row>
    <row r="2764" spans="1:3" x14ac:dyDescent="0.2">
      <c r="A2764" t="s">
        <v>11596</v>
      </c>
      <c r="B2764" t="s">
        <v>11597</v>
      </c>
      <c r="C2764" s="3" t="s">
        <v>11598</v>
      </c>
    </row>
    <row r="2765" spans="1:3" x14ac:dyDescent="0.2">
      <c r="A2765" t="s">
        <v>11599</v>
      </c>
      <c r="B2765" t="s">
        <v>11600</v>
      </c>
      <c r="C2765" s="3" t="s">
        <v>11601</v>
      </c>
    </row>
    <row r="2766" spans="1:3" x14ac:dyDescent="0.2">
      <c r="A2766" t="s">
        <v>1080</v>
      </c>
      <c r="B2766" t="s">
        <v>11602</v>
      </c>
      <c r="C2766" s="3" t="s">
        <v>11603</v>
      </c>
    </row>
    <row r="2767" spans="1:3" x14ac:dyDescent="0.2">
      <c r="A2767" t="s">
        <v>11604</v>
      </c>
      <c r="B2767" t="s">
        <v>11605</v>
      </c>
      <c r="C2767" s="3" t="s">
        <v>11606</v>
      </c>
    </row>
    <row r="2768" spans="1:3" x14ac:dyDescent="0.2">
      <c r="A2768" t="s">
        <v>11607</v>
      </c>
      <c r="B2768" t="s">
        <v>11608</v>
      </c>
      <c r="C2768" s="3" t="s">
        <v>11609</v>
      </c>
    </row>
    <row r="2769" spans="1:3" x14ac:dyDescent="0.2">
      <c r="A2769" t="s">
        <v>11610</v>
      </c>
      <c r="B2769" t="s">
        <v>11611</v>
      </c>
      <c r="C2769" s="3" t="s">
        <v>11612</v>
      </c>
    </row>
    <row r="2770" spans="1:3" x14ac:dyDescent="0.2">
      <c r="A2770" t="s">
        <v>11613</v>
      </c>
      <c r="B2770" t="s">
        <v>11614</v>
      </c>
      <c r="C2770" s="3" t="s">
        <v>11615</v>
      </c>
    </row>
    <row r="2771" spans="1:3" x14ac:dyDescent="0.2">
      <c r="A2771" t="s">
        <v>11616</v>
      </c>
      <c r="B2771" t="s">
        <v>11617</v>
      </c>
      <c r="C2771" s="3" t="s">
        <v>11618</v>
      </c>
    </row>
    <row r="2772" spans="1:3" x14ac:dyDescent="0.2">
      <c r="A2772" t="s">
        <v>11619</v>
      </c>
      <c r="B2772" t="s">
        <v>11620</v>
      </c>
      <c r="C2772" s="3" t="s">
        <v>11621</v>
      </c>
    </row>
    <row r="2773" spans="1:3" x14ac:dyDescent="0.2">
      <c r="A2773" t="s">
        <v>11622</v>
      </c>
      <c r="B2773" t="s">
        <v>11623</v>
      </c>
      <c r="C2773" s="3" t="s">
        <v>11624</v>
      </c>
    </row>
    <row r="2774" spans="1:3" x14ac:dyDescent="0.2">
      <c r="A2774" t="s">
        <v>11625</v>
      </c>
      <c r="B2774" t="s">
        <v>11626</v>
      </c>
      <c r="C2774" s="3" t="s">
        <v>11627</v>
      </c>
    </row>
    <row r="2775" spans="1:3" x14ac:dyDescent="0.2">
      <c r="A2775" t="s">
        <v>11628</v>
      </c>
      <c r="B2775" t="s">
        <v>11629</v>
      </c>
      <c r="C2775" s="3" t="s">
        <v>11630</v>
      </c>
    </row>
    <row r="2776" spans="1:3" x14ac:dyDescent="0.2">
      <c r="A2776" t="s">
        <v>11631</v>
      </c>
      <c r="B2776" t="s">
        <v>11632</v>
      </c>
      <c r="C2776" s="3" t="s">
        <v>11633</v>
      </c>
    </row>
    <row r="2777" spans="1:3" x14ac:dyDescent="0.2">
      <c r="A2777" t="s">
        <v>11634</v>
      </c>
      <c r="B2777" t="s">
        <v>11635</v>
      </c>
      <c r="C2777" s="3" t="s">
        <v>11636</v>
      </c>
    </row>
    <row r="2778" spans="1:3" x14ac:dyDescent="0.2">
      <c r="A2778" t="s">
        <v>11637</v>
      </c>
      <c r="B2778" t="s">
        <v>11638</v>
      </c>
      <c r="C2778" s="3" t="s">
        <v>11639</v>
      </c>
    </row>
    <row r="2779" spans="1:3" x14ac:dyDescent="0.2">
      <c r="A2779" t="s">
        <v>11640</v>
      </c>
      <c r="B2779" t="s">
        <v>11641</v>
      </c>
      <c r="C2779" s="3" t="s">
        <v>11642</v>
      </c>
    </row>
    <row r="2780" spans="1:3" x14ac:dyDescent="0.2">
      <c r="A2780" t="s">
        <v>11643</v>
      </c>
      <c r="B2780" t="s">
        <v>11644</v>
      </c>
      <c r="C2780" s="3" t="s">
        <v>11645</v>
      </c>
    </row>
    <row r="2781" spans="1:3" x14ac:dyDescent="0.2">
      <c r="A2781" t="s">
        <v>11646</v>
      </c>
      <c r="B2781" t="s">
        <v>11647</v>
      </c>
      <c r="C2781" s="3" t="s">
        <v>11648</v>
      </c>
    </row>
    <row r="2782" spans="1:3" x14ac:dyDescent="0.2">
      <c r="A2782" t="s">
        <v>11649</v>
      </c>
      <c r="B2782" t="s">
        <v>11650</v>
      </c>
      <c r="C2782" s="3" t="s">
        <v>11651</v>
      </c>
    </row>
    <row r="2783" spans="1:3" x14ac:dyDescent="0.2">
      <c r="A2783" t="s">
        <v>11652</v>
      </c>
      <c r="B2783" t="s">
        <v>11653</v>
      </c>
      <c r="C2783" s="3" t="s">
        <v>11654</v>
      </c>
    </row>
    <row r="2784" spans="1:3" x14ac:dyDescent="0.2">
      <c r="A2784" t="s">
        <v>11655</v>
      </c>
      <c r="B2784" t="s">
        <v>11656</v>
      </c>
      <c r="C2784" s="3" t="s">
        <v>11657</v>
      </c>
    </row>
    <row r="2785" spans="1:3" x14ac:dyDescent="0.2">
      <c r="A2785" t="s">
        <v>11658</v>
      </c>
      <c r="B2785" t="s">
        <v>11659</v>
      </c>
      <c r="C2785" s="3" t="s">
        <v>11660</v>
      </c>
    </row>
    <row r="2786" spans="1:3" x14ac:dyDescent="0.2">
      <c r="A2786" t="s">
        <v>11661</v>
      </c>
      <c r="B2786" t="s">
        <v>11662</v>
      </c>
      <c r="C2786" s="3" t="s">
        <v>11663</v>
      </c>
    </row>
    <row r="2787" spans="1:3" x14ac:dyDescent="0.2">
      <c r="A2787" t="s">
        <v>11664</v>
      </c>
      <c r="B2787" t="s">
        <v>11665</v>
      </c>
      <c r="C2787" s="3" t="s">
        <v>11666</v>
      </c>
    </row>
    <row r="2788" spans="1:3" x14ac:dyDescent="0.2">
      <c r="A2788" t="s">
        <v>11667</v>
      </c>
      <c r="B2788" t="s">
        <v>11668</v>
      </c>
      <c r="C2788" s="3" t="s">
        <v>11669</v>
      </c>
    </row>
    <row r="2789" spans="1:3" x14ac:dyDescent="0.2">
      <c r="A2789" t="s">
        <v>11670</v>
      </c>
      <c r="B2789" t="s">
        <v>11671</v>
      </c>
      <c r="C2789" s="3" t="s">
        <v>11672</v>
      </c>
    </row>
    <row r="2790" spans="1:3" x14ac:dyDescent="0.2">
      <c r="A2790" t="s">
        <v>11673</v>
      </c>
      <c r="B2790" t="s">
        <v>11674</v>
      </c>
      <c r="C2790" s="3" t="s">
        <v>11675</v>
      </c>
    </row>
    <row r="2791" spans="1:3" x14ac:dyDescent="0.2">
      <c r="A2791" t="s">
        <v>11676</v>
      </c>
      <c r="B2791" t="s">
        <v>11677</v>
      </c>
      <c r="C2791" s="3" t="s">
        <v>11678</v>
      </c>
    </row>
    <row r="2792" spans="1:3" x14ac:dyDescent="0.2">
      <c r="A2792" t="s">
        <v>11679</v>
      </c>
      <c r="B2792" t="s">
        <v>11680</v>
      </c>
      <c r="C2792" s="3" t="s">
        <v>11681</v>
      </c>
    </row>
    <row r="2793" spans="1:3" x14ac:dyDescent="0.2">
      <c r="A2793" t="s">
        <v>11682</v>
      </c>
      <c r="B2793" t="s">
        <v>11683</v>
      </c>
      <c r="C2793" s="3" t="s">
        <v>11684</v>
      </c>
    </row>
    <row r="2794" spans="1:3" x14ac:dyDescent="0.2">
      <c r="A2794" t="s">
        <v>11685</v>
      </c>
      <c r="B2794" t="s">
        <v>11686</v>
      </c>
      <c r="C2794" s="3" t="s">
        <v>11687</v>
      </c>
    </row>
    <row r="2795" spans="1:3" x14ac:dyDescent="0.2">
      <c r="A2795" t="s">
        <v>11688</v>
      </c>
      <c r="B2795" t="s">
        <v>11689</v>
      </c>
      <c r="C2795" s="3" t="s">
        <v>11690</v>
      </c>
    </row>
    <row r="2796" spans="1:3" x14ac:dyDescent="0.2">
      <c r="A2796" t="s">
        <v>11691</v>
      </c>
      <c r="B2796" t="s">
        <v>11692</v>
      </c>
      <c r="C2796" s="3" t="s">
        <v>11693</v>
      </c>
    </row>
    <row r="2797" spans="1:3" x14ac:dyDescent="0.2">
      <c r="A2797" t="s">
        <v>11694</v>
      </c>
      <c r="B2797" t="s">
        <v>11695</v>
      </c>
      <c r="C2797" s="3" t="s">
        <v>11696</v>
      </c>
    </row>
    <row r="2798" spans="1:3" x14ac:dyDescent="0.2">
      <c r="A2798" t="s">
        <v>11697</v>
      </c>
      <c r="B2798" t="s">
        <v>11698</v>
      </c>
      <c r="C2798" s="3" t="s">
        <v>11699</v>
      </c>
    </row>
    <row r="2799" spans="1:3" x14ac:dyDescent="0.2">
      <c r="A2799" t="s">
        <v>11700</v>
      </c>
      <c r="B2799" t="s">
        <v>11701</v>
      </c>
      <c r="C2799" s="3" t="s">
        <v>11702</v>
      </c>
    </row>
    <row r="2800" spans="1:3" x14ac:dyDescent="0.2">
      <c r="A2800" t="s">
        <v>11703</v>
      </c>
      <c r="B2800" t="s">
        <v>11704</v>
      </c>
      <c r="C2800" s="3" t="s">
        <v>11705</v>
      </c>
    </row>
    <row r="2801" spans="1:3" x14ac:dyDescent="0.2">
      <c r="A2801" t="s">
        <v>11706</v>
      </c>
      <c r="B2801" t="s">
        <v>11707</v>
      </c>
      <c r="C2801" s="3" t="s">
        <v>11708</v>
      </c>
    </row>
    <row r="2802" spans="1:3" x14ac:dyDescent="0.2">
      <c r="A2802" t="s">
        <v>2933</v>
      </c>
      <c r="B2802" t="s">
        <v>11709</v>
      </c>
      <c r="C2802" s="3" t="s">
        <v>11710</v>
      </c>
    </row>
    <row r="2803" spans="1:3" x14ac:dyDescent="0.2">
      <c r="A2803" t="s">
        <v>11711</v>
      </c>
      <c r="B2803" t="s">
        <v>11712</v>
      </c>
      <c r="C2803" s="3" t="s">
        <v>11713</v>
      </c>
    </row>
    <row r="2804" spans="1:3" x14ac:dyDescent="0.2">
      <c r="A2804" t="s">
        <v>11714</v>
      </c>
      <c r="B2804" t="s">
        <v>11715</v>
      </c>
      <c r="C2804" s="3" t="s">
        <v>11716</v>
      </c>
    </row>
    <row r="2805" spans="1:3" x14ac:dyDescent="0.2">
      <c r="A2805" t="s">
        <v>1104</v>
      </c>
      <c r="B2805" t="s">
        <v>11717</v>
      </c>
      <c r="C2805" s="3" t="s">
        <v>11718</v>
      </c>
    </row>
    <row r="2806" spans="1:3" x14ac:dyDescent="0.2">
      <c r="A2806" t="s">
        <v>11719</v>
      </c>
      <c r="B2806" t="s">
        <v>11720</v>
      </c>
      <c r="C2806" s="3" t="s">
        <v>11721</v>
      </c>
    </row>
    <row r="2807" spans="1:3" x14ac:dyDescent="0.2">
      <c r="A2807" t="s">
        <v>11722</v>
      </c>
      <c r="B2807" t="s">
        <v>11723</v>
      </c>
      <c r="C2807" s="3" t="s">
        <v>11724</v>
      </c>
    </row>
    <row r="2808" spans="1:3" x14ac:dyDescent="0.2">
      <c r="A2808" t="s">
        <v>11725</v>
      </c>
      <c r="B2808" t="s">
        <v>11726</v>
      </c>
      <c r="C2808" s="3" t="s">
        <v>11727</v>
      </c>
    </row>
    <row r="2809" spans="1:3" x14ac:dyDescent="0.2">
      <c r="A2809" t="s">
        <v>11728</v>
      </c>
      <c r="B2809" t="s">
        <v>11729</v>
      </c>
      <c r="C2809" s="3" t="s">
        <v>11730</v>
      </c>
    </row>
    <row r="2810" spans="1:3" x14ac:dyDescent="0.2">
      <c r="A2810" t="s">
        <v>1107</v>
      </c>
      <c r="B2810" t="s">
        <v>11731</v>
      </c>
      <c r="C2810" s="3" t="s">
        <v>11732</v>
      </c>
    </row>
    <row r="2811" spans="1:3" x14ac:dyDescent="0.2">
      <c r="A2811" t="s">
        <v>1110</v>
      </c>
      <c r="B2811" t="s">
        <v>11733</v>
      </c>
      <c r="C2811" s="3" t="s">
        <v>11734</v>
      </c>
    </row>
    <row r="2812" spans="1:3" x14ac:dyDescent="0.2">
      <c r="A2812" t="s">
        <v>11735</v>
      </c>
      <c r="B2812" t="s">
        <v>11736</v>
      </c>
      <c r="C2812" s="3" t="s">
        <v>11737</v>
      </c>
    </row>
    <row r="2813" spans="1:3" x14ac:dyDescent="0.2">
      <c r="A2813" t="s">
        <v>1113</v>
      </c>
      <c r="B2813" t="s">
        <v>11738</v>
      </c>
      <c r="C2813" s="3" t="s">
        <v>11739</v>
      </c>
    </row>
    <row r="2814" spans="1:3" x14ac:dyDescent="0.2">
      <c r="A2814" t="s">
        <v>11740</v>
      </c>
      <c r="B2814" t="s">
        <v>11741</v>
      </c>
      <c r="C2814" s="3" t="s">
        <v>11742</v>
      </c>
    </row>
    <row r="2815" spans="1:3" x14ac:dyDescent="0.2">
      <c r="A2815" t="s">
        <v>11743</v>
      </c>
      <c r="B2815" t="s">
        <v>11744</v>
      </c>
      <c r="C2815" s="3" t="s">
        <v>11745</v>
      </c>
    </row>
    <row r="2816" spans="1:3" x14ac:dyDescent="0.2">
      <c r="A2816" t="s">
        <v>11746</v>
      </c>
      <c r="B2816" t="s">
        <v>11747</v>
      </c>
      <c r="C2816" s="3" t="s">
        <v>11748</v>
      </c>
    </row>
    <row r="2817" spans="1:3" x14ac:dyDescent="0.2">
      <c r="A2817" t="s">
        <v>11749</v>
      </c>
      <c r="B2817" t="s">
        <v>11750</v>
      </c>
      <c r="C2817" s="3" t="s">
        <v>11751</v>
      </c>
    </row>
    <row r="2818" spans="1:3" x14ac:dyDescent="0.2">
      <c r="A2818" t="s">
        <v>11752</v>
      </c>
      <c r="B2818" t="s">
        <v>11753</v>
      </c>
      <c r="C2818" s="3" t="s">
        <v>11754</v>
      </c>
    </row>
    <row r="2819" spans="1:3" x14ac:dyDescent="0.2">
      <c r="A2819" t="s">
        <v>11755</v>
      </c>
      <c r="B2819" t="s">
        <v>11756</v>
      </c>
      <c r="C2819" s="3" t="s">
        <v>11757</v>
      </c>
    </row>
    <row r="2820" spans="1:3" x14ac:dyDescent="0.2">
      <c r="A2820" t="s">
        <v>2953</v>
      </c>
      <c r="B2820" t="s">
        <v>11758</v>
      </c>
      <c r="C2820" s="3" t="s">
        <v>11759</v>
      </c>
    </row>
    <row r="2821" spans="1:3" x14ac:dyDescent="0.2">
      <c r="A2821" t="s">
        <v>11760</v>
      </c>
      <c r="B2821" t="s">
        <v>11761</v>
      </c>
      <c r="C2821" s="3" t="s">
        <v>11762</v>
      </c>
    </row>
    <row r="2822" spans="1:3" x14ac:dyDescent="0.2">
      <c r="A2822" t="s">
        <v>11763</v>
      </c>
      <c r="B2822" t="s">
        <v>11764</v>
      </c>
      <c r="C2822" s="3" t="s">
        <v>11765</v>
      </c>
    </row>
    <row r="2823" spans="1:3" x14ac:dyDescent="0.2">
      <c r="A2823" t="s">
        <v>11766</v>
      </c>
      <c r="B2823" t="s">
        <v>11767</v>
      </c>
      <c r="C2823" s="3" t="s">
        <v>11768</v>
      </c>
    </row>
    <row r="2824" spans="1:3" x14ac:dyDescent="0.2">
      <c r="A2824" t="s">
        <v>2956</v>
      </c>
      <c r="B2824" t="s">
        <v>11769</v>
      </c>
      <c r="C2824" s="3" t="s">
        <v>11770</v>
      </c>
    </row>
    <row r="2825" spans="1:3" x14ac:dyDescent="0.2">
      <c r="A2825" t="s">
        <v>11771</v>
      </c>
      <c r="B2825" t="s">
        <v>11772</v>
      </c>
      <c r="C2825" s="3" t="s">
        <v>11773</v>
      </c>
    </row>
    <row r="2826" spans="1:3" x14ac:dyDescent="0.2">
      <c r="A2826" t="s">
        <v>2959</v>
      </c>
      <c r="B2826" t="s">
        <v>11774</v>
      </c>
      <c r="C2826" s="3" t="s">
        <v>11775</v>
      </c>
    </row>
    <row r="2827" spans="1:3" x14ac:dyDescent="0.2">
      <c r="A2827" t="s">
        <v>11776</v>
      </c>
      <c r="B2827" t="s">
        <v>11777</v>
      </c>
      <c r="C2827" s="3" t="s">
        <v>11778</v>
      </c>
    </row>
    <row r="2828" spans="1:3" x14ac:dyDescent="0.2">
      <c r="A2828" t="s">
        <v>11779</v>
      </c>
      <c r="B2828" t="s">
        <v>11780</v>
      </c>
      <c r="C2828" s="3" t="s">
        <v>11781</v>
      </c>
    </row>
    <row r="2829" spans="1:3" x14ac:dyDescent="0.2">
      <c r="A2829" t="s">
        <v>11782</v>
      </c>
      <c r="B2829" t="s">
        <v>11783</v>
      </c>
      <c r="C2829" s="3" t="s">
        <v>11784</v>
      </c>
    </row>
    <row r="2830" spans="1:3" x14ac:dyDescent="0.2">
      <c r="A2830" t="s">
        <v>11785</v>
      </c>
      <c r="B2830" t="s">
        <v>11786</v>
      </c>
      <c r="C2830" s="3" t="s">
        <v>11787</v>
      </c>
    </row>
    <row r="2831" spans="1:3" x14ac:dyDescent="0.2">
      <c r="A2831" t="s">
        <v>11788</v>
      </c>
      <c r="B2831" t="s">
        <v>11789</v>
      </c>
      <c r="C2831" s="3" t="s">
        <v>11790</v>
      </c>
    </row>
    <row r="2832" spans="1:3" x14ac:dyDescent="0.2">
      <c r="A2832" t="s">
        <v>11791</v>
      </c>
      <c r="B2832" t="s">
        <v>11792</v>
      </c>
      <c r="C2832" s="3" t="s">
        <v>11793</v>
      </c>
    </row>
    <row r="2833" spans="1:3" x14ac:dyDescent="0.2">
      <c r="A2833" t="s">
        <v>11794</v>
      </c>
      <c r="B2833" t="s">
        <v>11795</v>
      </c>
      <c r="C2833" s="3" t="s">
        <v>11796</v>
      </c>
    </row>
    <row r="2834" spans="1:3" x14ac:dyDescent="0.2">
      <c r="A2834" t="s">
        <v>11797</v>
      </c>
      <c r="B2834" t="s">
        <v>11798</v>
      </c>
      <c r="C2834" s="3" t="s">
        <v>11799</v>
      </c>
    </row>
    <row r="2835" spans="1:3" x14ac:dyDescent="0.2">
      <c r="A2835" t="s">
        <v>11800</v>
      </c>
      <c r="B2835" t="s">
        <v>11801</v>
      </c>
      <c r="C2835" s="3" t="s">
        <v>11802</v>
      </c>
    </row>
    <row r="2836" spans="1:3" x14ac:dyDescent="0.2">
      <c r="A2836" t="s">
        <v>11803</v>
      </c>
      <c r="B2836" t="s">
        <v>11804</v>
      </c>
      <c r="C2836" s="3" t="s">
        <v>11805</v>
      </c>
    </row>
    <row r="2837" spans="1:3" x14ac:dyDescent="0.2">
      <c r="A2837" t="s">
        <v>11806</v>
      </c>
      <c r="B2837" t="s">
        <v>11807</v>
      </c>
      <c r="C2837" s="3" t="s">
        <v>11808</v>
      </c>
    </row>
    <row r="2838" spans="1:3" x14ac:dyDescent="0.2">
      <c r="A2838" t="s">
        <v>2962</v>
      </c>
      <c r="B2838" t="s">
        <v>11809</v>
      </c>
      <c r="C2838" s="3" t="s">
        <v>11810</v>
      </c>
    </row>
    <row r="2839" spans="1:3" x14ac:dyDescent="0.2">
      <c r="A2839" t="s">
        <v>11811</v>
      </c>
      <c r="B2839" t="s">
        <v>11812</v>
      </c>
      <c r="C2839" s="3" t="s">
        <v>11813</v>
      </c>
    </row>
    <row r="2840" spans="1:3" x14ac:dyDescent="0.2">
      <c r="A2840" t="s">
        <v>11814</v>
      </c>
      <c r="B2840" t="s">
        <v>11815</v>
      </c>
      <c r="C2840" s="3" t="s">
        <v>11816</v>
      </c>
    </row>
    <row r="2841" spans="1:3" x14ac:dyDescent="0.2">
      <c r="A2841" t="s">
        <v>11817</v>
      </c>
      <c r="B2841" t="s">
        <v>11818</v>
      </c>
      <c r="C2841" s="3" t="s">
        <v>11819</v>
      </c>
    </row>
    <row r="2842" spans="1:3" x14ac:dyDescent="0.2">
      <c r="A2842" t="s">
        <v>11820</v>
      </c>
      <c r="B2842" t="s">
        <v>11821</v>
      </c>
      <c r="C2842" s="3" t="s">
        <v>11822</v>
      </c>
    </row>
    <row r="2843" spans="1:3" x14ac:dyDescent="0.2">
      <c r="A2843" t="s">
        <v>1119</v>
      </c>
      <c r="B2843" t="s">
        <v>11823</v>
      </c>
      <c r="C2843" s="3" t="s">
        <v>11824</v>
      </c>
    </row>
    <row r="2844" spans="1:3" x14ac:dyDescent="0.2">
      <c r="A2844" t="s">
        <v>11825</v>
      </c>
      <c r="B2844" t="s">
        <v>11826</v>
      </c>
      <c r="C2844" s="3" t="s">
        <v>11827</v>
      </c>
    </row>
    <row r="2845" spans="1:3" x14ac:dyDescent="0.2">
      <c r="A2845" t="s">
        <v>11828</v>
      </c>
      <c r="B2845" t="s">
        <v>11829</v>
      </c>
      <c r="C2845" s="3" t="s">
        <v>11830</v>
      </c>
    </row>
    <row r="2846" spans="1:3" x14ac:dyDescent="0.2">
      <c r="A2846" t="s">
        <v>11831</v>
      </c>
      <c r="B2846" t="s">
        <v>11832</v>
      </c>
      <c r="C2846" s="3" t="s">
        <v>11833</v>
      </c>
    </row>
    <row r="2847" spans="1:3" x14ac:dyDescent="0.2">
      <c r="A2847" t="s">
        <v>1122</v>
      </c>
      <c r="B2847" t="s">
        <v>11834</v>
      </c>
      <c r="C2847" s="3" t="s">
        <v>11835</v>
      </c>
    </row>
    <row r="2848" spans="1:3" x14ac:dyDescent="0.2">
      <c r="A2848" t="s">
        <v>11836</v>
      </c>
      <c r="B2848" t="s">
        <v>11837</v>
      </c>
      <c r="C2848" s="3" t="s">
        <v>11838</v>
      </c>
    </row>
    <row r="2849" spans="1:3" x14ac:dyDescent="0.2">
      <c r="A2849" t="s">
        <v>11839</v>
      </c>
      <c r="B2849" t="s">
        <v>11840</v>
      </c>
      <c r="C2849" s="3" t="s">
        <v>11841</v>
      </c>
    </row>
    <row r="2850" spans="1:3" x14ac:dyDescent="0.2">
      <c r="A2850" t="s">
        <v>11842</v>
      </c>
      <c r="B2850" t="s">
        <v>11843</v>
      </c>
      <c r="C2850" s="3" t="s">
        <v>11844</v>
      </c>
    </row>
    <row r="2851" spans="1:3" x14ac:dyDescent="0.2">
      <c r="A2851" t="s">
        <v>11845</v>
      </c>
      <c r="B2851" t="s">
        <v>11846</v>
      </c>
      <c r="C2851" s="3" t="s">
        <v>11847</v>
      </c>
    </row>
    <row r="2852" spans="1:3" x14ac:dyDescent="0.2">
      <c r="A2852" t="s">
        <v>11848</v>
      </c>
      <c r="B2852" t="s">
        <v>11849</v>
      </c>
      <c r="C2852" s="3" t="s">
        <v>11850</v>
      </c>
    </row>
    <row r="2853" spans="1:3" x14ac:dyDescent="0.2">
      <c r="A2853" t="s">
        <v>11851</v>
      </c>
      <c r="B2853" t="s">
        <v>11852</v>
      </c>
      <c r="C2853" s="3" t="s">
        <v>11853</v>
      </c>
    </row>
    <row r="2854" spans="1:3" x14ac:dyDescent="0.2">
      <c r="A2854" t="s">
        <v>11854</v>
      </c>
      <c r="B2854" t="s">
        <v>11855</v>
      </c>
      <c r="C2854" s="3" t="s">
        <v>11856</v>
      </c>
    </row>
    <row r="2855" spans="1:3" x14ac:dyDescent="0.2">
      <c r="A2855" t="s">
        <v>11857</v>
      </c>
      <c r="B2855" t="s">
        <v>11858</v>
      </c>
      <c r="C2855" s="3" t="s">
        <v>11859</v>
      </c>
    </row>
    <row r="2856" spans="1:3" x14ac:dyDescent="0.2">
      <c r="A2856" t="s">
        <v>11860</v>
      </c>
      <c r="B2856" t="s">
        <v>11861</v>
      </c>
      <c r="C2856" s="3" t="s">
        <v>11862</v>
      </c>
    </row>
    <row r="2857" spans="1:3" x14ac:dyDescent="0.2">
      <c r="A2857" t="s">
        <v>11863</v>
      </c>
      <c r="B2857" t="s">
        <v>11864</v>
      </c>
      <c r="C2857" s="3" t="s">
        <v>11865</v>
      </c>
    </row>
    <row r="2858" spans="1:3" x14ac:dyDescent="0.2">
      <c r="A2858" t="s">
        <v>11866</v>
      </c>
      <c r="B2858" t="s">
        <v>11867</v>
      </c>
      <c r="C2858" s="3" t="s">
        <v>11868</v>
      </c>
    </row>
    <row r="2859" spans="1:3" x14ac:dyDescent="0.2">
      <c r="A2859" t="s">
        <v>1125</v>
      </c>
      <c r="B2859" t="s">
        <v>11869</v>
      </c>
      <c r="C2859" s="3" t="s">
        <v>11870</v>
      </c>
    </row>
    <row r="2860" spans="1:3" x14ac:dyDescent="0.2">
      <c r="A2860" t="s">
        <v>11871</v>
      </c>
      <c r="B2860" t="s">
        <v>11872</v>
      </c>
      <c r="C2860" s="3" t="s">
        <v>11873</v>
      </c>
    </row>
    <row r="2861" spans="1:3" x14ac:dyDescent="0.2">
      <c r="A2861" t="s">
        <v>11874</v>
      </c>
      <c r="B2861" t="s">
        <v>11875</v>
      </c>
      <c r="C2861" s="3" t="s">
        <v>11876</v>
      </c>
    </row>
    <row r="2862" spans="1:3" x14ac:dyDescent="0.2">
      <c r="A2862" t="s">
        <v>11877</v>
      </c>
      <c r="B2862" t="s">
        <v>11878</v>
      </c>
      <c r="C2862" s="3" t="s">
        <v>11879</v>
      </c>
    </row>
    <row r="2863" spans="1:3" x14ac:dyDescent="0.2">
      <c r="A2863" t="s">
        <v>11880</v>
      </c>
      <c r="B2863" t="s">
        <v>11881</v>
      </c>
      <c r="C2863" s="3" t="s">
        <v>11882</v>
      </c>
    </row>
    <row r="2864" spans="1:3" x14ac:dyDescent="0.2">
      <c r="A2864" t="s">
        <v>11883</v>
      </c>
      <c r="B2864" t="s">
        <v>11884</v>
      </c>
      <c r="C2864" s="3" t="s">
        <v>11885</v>
      </c>
    </row>
    <row r="2865" spans="1:3" x14ac:dyDescent="0.2">
      <c r="A2865" t="s">
        <v>2971</v>
      </c>
      <c r="B2865" t="s">
        <v>11886</v>
      </c>
      <c r="C2865" s="3" t="s">
        <v>11887</v>
      </c>
    </row>
    <row r="2866" spans="1:3" x14ac:dyDescent="0.2">
      <c r="A2866" t="s">
        <v>11888</v>
      </c>
      <c r="B2866" t="s">
        <v>11889</v>
      </c>
      <c r="C2866" s="3" t="s">
        <v>11890</v>
      </c>
    </row>
    <row r="2867" spans="1:3" x14ac:dyDescent="0.2">
      <c r="A2867" t="s">
        <v>2974</v>
      </c>
      <c r="B2867" t="s">
        <v>11891</v>
      </c>
      <c r="C2867" s="3" t="s">
        <v>11892</v>
      </c>
    </row>
    <row r="2868" spans="1:3" x14ac:dyDescent="0.2">
      <c r="A2868" t="s">
        <v>11893</v>
      </c>
      <c r="B2868" t="s">
        <v>11894</v>
      </c>
      <c r="C2868" s="3" t="s">
        <v>11895</v>
      </c>
    </row>
    <row r="2869" spans="1:3" x14ac:dyDescent="0.2">
      <c r="A2869" t="s">
        <v>2977</v>
      </c>
      <c r="B2869" t="s">
        <v>11896</v>
      </c>
      <c r="C2869" s="3" t="s">
        <v>11897</v>
      </c>
    </row>
    <row r="2870" spans="1:3" x14ac:dyDescent="0.2">
      <c r="A2870" t="s">
        <v>11898</v>
      </c>
      <c r="B2870" t="s">
        <v>11899</v>
      </c>
      <c r="C2870" s="3" t="s">
        <v>11900</v>
      </c>
    </row>
    <row r="2871" spans="1:3" x14ac:dyDescent="0.2">
      <c r="A2871" t="s">
        <v>11901</v>
      </c>
      <c r="B2871" t="s">
        <v>11902</v>
      </c>
      <c r="C2871" s="3" t="s">
        <v>11903</v>
      </c>
    </row>
    <row r="2872" spans="1:3" x14ac:dyDescent="0.2">
      <c r="A2872" t="s">
        <v>11904</v>
      </c>
      <c r="B2872" t="s">
        <v>11905</v>
      </c>
      <c r="C2872" s="3" t="s">
        <v>11906</v>
      </c>
    </row>
    <row r="2873" spans="1:3" x14ac:dyDescent="0.2">
      <c r="A2873" t="s">
        <v>11907</v>
      </c>
      <c r="B2873" t="s">
        <v>11908</v>
      </c>
      <c r="C2873" s="3" t="s">
        <v>11909</v>
      </c>
    </row>
    <row r="2874" spans="1:3" x14ac:dyDescent="0.2">
      <c r="A2874" t="s">
        <v>11910</v>
      </c>
      <c r="B2874" t="s">
        <v>11911</v>
      </c>
      <c r="C2874" s="3" t="s">
        <v>11912</v>
      </c>
    </row>
    <row r="2875" spans="1:3" x14ac:dyDescent="0.2">
      <c r="A2875" t="s">
        <v>11913</v>
      </c>
      <c r="B2875" t="s">
        <v>11914</v>
      </c>
      <c r="C2875" s="3" t="s">
        <v>11915</v>
      </c>
    </row>
    <row r="2876" spans="1:3" x14ac:dyDescent="0.2">
      <c r="A2876" t="s">
        <v>11916</v>
      </c>
      <c r="B2876" t="s">
        <v>11917</v>
      </c>
      <c r="C2876" s="3" t="s">
        <v>11918</v>
      </c>
    </row>
    <row r="2877" spans="1:3" x14ac:dyDescent="0.2">
      <c r="A2877" t="s">
        <v>11919</v>
      </c>
      <c r="B2877" t="s">
        <v>11920</v>
      </c>
      <c r="C2877" s="3" t="s">
        <v>11921</v>
      </c>
    </row>
    <row r="2878" spans="1:3" x14ac:dyDescent="0.2">
      <c r="A2878" t="s">
        <v>11922</v>
      </c>
      <c r="B2878" t="s">
        <v>11923</v>
      </c>
      <c r="C2878" s="3" t="s">
        <v>11924</v>
      </c>
    </row>
    <row r="2879" spans="1:3" x14ac:dyDescent="0.2">
      <c r="A2879" t="s">
        <v>11925</v>
      </c>
      <c r="B2879" t="s">
        <v>11926</v>
      </c>
      <c r="C2879" s="3" t="s">
        <v>11927</v>
      </c>
    </row>
    <row r="2880" spans="1:3" x14ac:dyDescent="0.2">
      <c r="A2880" t="s">
        <v>11928</v>
      </c>
      <c r="B2880" t="s">
        <v>11929</v>
      </c>
      <c r="C2880" s="3" t="s">
        <v>11930</v>
      </c>
    </row>
    <row r="2881" spans="1:3" x14ac:dyDescent="0.2">
      <c r="A2881" t="s">
        <v>11931</v>
      </c>
      <c r="B2881" t="s">
        <v>11932</v>
      </c>
      <c r="C2881" s="3" t="s">
        <v>11933</v>
      </c>
    </row>
    <row r="2882" spans="1:3" x14ac:dyDescent="0.2">
      <c r="A2882" t="s">
        <v>11934</v>
      </c>
      <c r="B2882" t="s">
        <v>11935</v>
      </c>
      <c r="C2882" s="3" t="s">
        <v>11936</v>
      </c>
    </row>
    <row r="2883" spans="1:3" x14ac:dyDescent="0.2">
      <c r="A2883" t="s">
        <v>11937</v>
      </c>
      <c r="B2883" t="s">
        <v>11938</v>
      </c>
      <c r="C2883" s="3" t="s">
        <v>11939</v>
      </c>
    </row>
    <row r="2884" spans="1:3" x14ac:dyDescent="0.2">
      <c r="A2884" t="s">
        <v>11940</v>
      </c>
      <c r="B2884" t="s">
        <v>11941</v>
      </c>
      <c r="C2884" s="3" t="s">
        <v>11942</v>
      </c>
    </row>
    <row r="2885" spans="1:3" x14ac:dyDescent="0.2">
      <c r="A2885" t="s">
        <v>2980</v>
      </c>
      <c r="B2885" t="s">
        <v>11943</v>
      </c>
      <c r="C2885" s="3" t="s">
        <v>11944</v>
      </c>
    </row>
    <row r="2886" spans="1:3" x14ac:dyDescent="0.2">
      <c r="A2886" t="s">
        <v>11945</v>
      </c>
      <c r="B2886" t="s">
        <v>11946</v>
      </c>
      <c r="C2886" s="3" t="s">
        <v>11947</v>
      </c>
    </row>
    <row r="2887" spans="1:3" x14ac:dyDescent="0.2">
      <c r="A2887" t="s">
        <v>11948</v>
      </c>
      <c r="B2887" t="s">
        <v>11949</v>
      </c>
      <c r="C2887" s="3" t="s">
        <v>11950</v>
      </c>
    </row>
    <row r="2888" spans="1:3" x14ac:dyDescent="0.2">
      <c r="A2888" t="s">
        <v>2983</v>
      </c>
      <c r="B2888" t="s">
        <v>11951</v>
      </c>
      <c r="C2888" s="3" t="s">
        <v>11952</v>
      </c>
    </row>
    <row r="2889" spans="1:3" x14ac:dyDescent="0.2">
      <c r="A2889" t="s">
        <v>11953</v>
      </c>
      <c r="B2889" t="s">
        <v>11954</v>
      </c>
      <c r="C2889" s="3" t="s">
        <v>11955</v>
      </c>
    </row>
    <row r="2890" spans="1:3" x14ac:dyDescent="0.2">
      <c r="A2890" t="s">
        <v>11956</v>
      </c>
      <c r="B2890" t="s">
        <v>11957</v>
      </c>
      <c r="C2890" s="3" t="s">
        <v>11958</v>
      </c>
    </row>
    <row r="2891" spans="1:3" x14ac:dyDescent="0.2">
      <c r="A2891" t="s">
        <v>11959</v>
      </c>
      <c r="B2891" t="s">
        <v>11960</v>
      </c>
      <c r="C2891" s="3" t="s">
        <v>11961</v>
      </c>
    </row>
    <row r="2892" spans="1:3" x14ac:dyDescent="0.2">
      <c r="A2892" t="s">
        <v>11962</v>
      </c>
      <c r="B2892" t="s">
        <v>11963</v>
      </c>
      <c r="C2892" s="3" t="s">
        <v>11964</v>
      </c>
    </row>
    <row r="2893" spans="1:3" x14ac:dyDescent="0.2">
      <c r="A2893" t="s">
        <v>11965</v>
      </c>
      <c r="B2893" t="s">
        <v>11966</v>
      </c>
      <c r="C2893" s="3" t="s">
        <v>11967</v>
      </c>
    </row>
    <row r="2894" spans="1:3" x14ac:dyDescent="0.2">
      <c r="A2894" t="s">
        <v>11968</v>
      </c>
      <c r="B2894" t="s">
        <v>11969</v>
      </c>
      <c r="C2894" s="3" t="s">
        <v>11970</v>
      </c>
    </row>
    <row r="2895" spans="1:3" x14ac:dyDescent="0.2">
      <c r="A2895" t="s">
        <v>11971</v>
      </c>
      <c r="B2895" t="s">
        <v>11972</v>
      </c>
      <c r="C2895" s="3" t="s">
        <v>11973</v>
      </c>
    </row>
    <row r="2896" spans="1:3" x14ac:dyDescent="0.2">
      <c r="A2896" t="s">
        <v>11974</v>
      </c>
      <c r="B2896" t="s">
        <v>11975</v>
      </c>
      <c r="C2896" s="3" t="s">
        <v>11976</v>
      </c>
    </row>
    <row r="2897" spans="1:3" x14ac:dyDescent="0.2">
      <c r="A2897" t="s">
        <v>2986</v>
      </c>
      <c r="B2897" t="s">
        <v>11977</v>
      </c>
      <c r="C2897" s="3" t="s">
        <v>11978</v>
      </c>
    </row>
    <row r="2898" spans="1:3" x14ac:dyDescent="0.2">
      <c r="A2898" t="s">
        <v>11979</v>
      </c>
      <c r="B2898" t="s">
        <v>11980</v>
      </c>
      <c r="C2898" s="3" t="s">
        <v>11981</v>
      </c>
    </row>
    <row r="2899" spans="1:3" x14ac:dyDescent="0.2">
      <c r="A2899" t="s">
        <v>11982</v>
      </c>
      <c r="B2899" t="s">
        <v>11983</v>
      </c>
      <c r="C2899" s="3" t="s">
        <v>11984</v>
      </c>
    </row>
    <row r="2900" spans="1:3" x14ac:dyDescent="0.2">
      <c r="A2900" t="s">
        <v>11985</v>
      </c>
      <c r="B2900" t="s">
        <v>11986</v>
      </c>
      <c r="C2900" s="3" t="s">
        <v>11987</v>
      </c>
    </row>
    <row r="2901" spans="1:3" x14ac:dyDescent="0.2">
      <c r="A2901" t="s">
        <v>2989</v>
      </c>
      <c r="B2901" t="s">
        <v>11988</v>
      </c>
      <c r="C2901" s="3" t="s">
        <v>11989</v>
      </c>
    </row>
    <row r="2902" spans="1:3" x14ac:dyDescent="0.2">
      <c r="A2902" t="s">
        <v>1140</v>
      </c>
      <c r="B2902" t="s">
        <v>11990</v>
      </c>
      <c r="C2902" s="3" t="s">
        <v>11991</v>
      </c>
    </row>
    <row r="2903" spans="1:3" x14ac:dyDescent="0.2">
      <c r="A2903" t="s">
        <v>11992</v>
      </c>
      <c r="B2903" t="s">
        <v>11993</v>
      </c>
      <c r="C2903" s="3" t="s">
        <v>11994</v>
      </c>
    </row>
    <row r="2904" spans="1:3" x14ac:dyDescent="0.2">
      <c r="A2904" t="s">
        <v>11995</v>
      </c>
      <c r="B2904" t="s">
        <v>11996</v>
      </c>
      <c r="C2904" s="3" t="s">
        <v>11997</v>
      </c>
    </row>
    <row r="2905" spans="1:3" x14ac:dyDescent="0.2">
      <c r="A2905" t="s">
        <v>11998</v>
      </c>
      <c r="B2905" t="s">
        <v>11999</v>
      </c>
      <c r="C2905" s="3" t="s">
        <v>12000</v>
      </c>
    </row>
    <row r="2906" spans="1:3" x14ac:dyDescent="0.2">
      <c r="A2906" t="s">
        <v>12001</v>
      </c>
      <c r="B2906" t="s">
        <v>12002</v>
      </c>
      <c r="C2906" s="3" t="s">
        <v>12003</v>
      </c>
    </row>
    <row r="2907" spans="1:3" x14ac:dyDescent="0.2">
      <c r="A2907" t="s">
        <v>12004</v>
      </c>
      <c r="B2907" t="s">
        <v>12005</v>
      </c>
      <c r="C2907" s="3" t="s">
        <v>12006</v>
      </c>
    </row>
    <row r="2908" spans="1:3" x14ac:dyDescent="0.2">
      <c r="A2908" t="s">
        <v>12007</v>
      </c>
      <c r="B2908" t="s">
        <v>12008</v>
      </c>
      <c r="C2908" s="3" t="s">
        <v>12009</v>
      </c>
    </row>
    <row r="2909" spans="1:3" x14ac:dyDescent="0.2">
      <c r="A2909" t="s">
        <v>1143</v>
      </c>
      <c r="B2909" t="s">
        <v>12010</v>
      </c>
      <c r="C2909" s="3" t="s">
        <v>12011</v>
      </c>
    </row>
    <row r="2910" spans="1:3" x14ac:dyDescent="0.2">
      <c r="A2910" t="s">
        <v>12012</v>
      </c>
      <c r="B2910" t="s">
        <v>12013</v>
      </c>
      <c r="C2910" s="3" t="s">
        <v>12014</v>
      </c>
    </row>
    <row r="2911" spans="1:3" x14ac:dyDescent="0.2">
      <c r="A2911" t="s">
        <v>12015</v>
      </c>
      <c r="B2911" t="s">
        <v>12016</v>
      </c>
      <c r="C2911" s="3" t="s">
        <v>12017</v>
      </c>
    </row>
    <row r="2912" spans="1:3" x14ac:dyDescent="0.2">
      <c r="A2912" t="s">
        <v>12018</v>
      </c>
      <c r="B2912" t="s">
        <v>12019</v>
      </c>
      <c r="C2912" s="3" t="s">
        <v>12020</v>
      </c>
    </row>
    <row r="2913" spans="1:3" x14ac:dyDescent="0.2">
      <c r="A2913" t="s">
        <v>12021</v>
      </c>
      <c r="B2913" t="s">
        <v>12022</v>
      </c>
      <c r="C2913" s="3" t="s">
        <v>12023</v>
      </c>
    </row>
    <row r="2914" spans="1:3" x14ac:dyDescent="0.2">
      <c r="A2914" t="s">
        <v>1146</v>
      </c>
      <c r="B2914" t="s">
        <v>12024</v>
      </c>
      <c r="C2914" s="3" t="s">
        <v>12025</v>
      </c>
    </row>
    <row r="2915" spans="1:3" x14ac:dyDescent="0.2">
      <c r="A2915" t="s">
        <v>12026</v>
      </c>
      <c r="B2915" t="s">
        <v>12027</v>
      </c>
      <c r="C2915" s="3" t="s">
        <v>12028</v>
      </c>
    </row>
    <row r="2916" spans="1:3" x14ac:dyDescent="0.2">
      <c r="A2916" t="s">
        <v>12029</v>
      </c>
      <c r="B2916" t="s">
        <v>12030</v>
      </c>
      <c r="C2916" s="3" t="s">
        <v>12031</v>
      </c>
    </row>
    <row r="2917" spans="1:3" x14ac:dyDescent="0.2">
      <c r="A2917" t="s">
        <v>12032</v>
      </c>
      <c r="B2917" t="s">
        <v>12033</v>
      </c>
      <c r="C2917" s="3" t="s">
        <v>12034</v>
      </c>
    </row>
    <row r="2918" spans="1:3" x14ac:dyDescent="0.2">
      <c r="A2918" t="s">
        <v>12035</v>
      </c>
      <c r="B2918" t="s">
        <v>12036</v>
      </c>
      <c r="C2918" s="3" t="s">
        <v>12037</v>
      </c>
    </row>
    <row r="2919" spans="1:3" x14ac:dyDescent="0.2">
      <c r="A2919" t="s">
        <v>12038</v>
      </c>
      <c r="B2919" t="s">
        <v>12039</v>
      </c>
      <c r="C2919" s="3" t="s">
        <v>12040</v>
      </c>
    </row>
    <row r="2920" spans="1:3" x14ac:dyDescent="0.2">
      <c r="A2920" t="s">
        <v>12041</v>
      </c>
      <c r="B2920" t="s">
        <v>12042</v>
      </c>
      <c r="C2920" s="3" t="s">
        <v>12043</v>
      </c>
    </row>
    <row r="2921" spans="1:3" x14ac:dyDescent="0.2">
      <c r="A2921" t="s">
        <v>1152</v>
      </c>
      <c r="B2921" t="s">
        <v>12044</v>
      </c>
      <c r="C2921" s="3" t="s">
        <v>12045</v>
      </c>
    </row>
    <row r="2922" spans="1:3" x14ac:dyDescent="0.2">
      <c r="A2922" t="s">
        <v>12046</v>
      </c>
      <c r="B2922" t="s">
        <v>12047</v>
      </c>
      <c r="C2922" s="3" t="s">
        <v>12048</v>
      </c>
    </row>
    <row r="2923" spans="1:3" x14ac:dyDescent="0.2">
      <c r="A2923" t="s">
        <v>1155</v>
      </c>
      <c r="B2923" t="s">
        <v>12049</v>
      </c>
      <c r="C2923" s="3" t="s">
        <v>12050</v>
      </c>
    </row>
    <row r="2924" spans="1:3" x14ac:dyDescent="0.2">
      <c r="A2924" t="s">
        <v>12051</v>
      </c>
      <c r="B2924" t="s">
        <v>12052</v>
      </c>
      <c r="C2924" s="3" t="s">
        <v>12053</v>
      </c>
    </row>
    <row r="2925" spans="1:3" x14ac:dyDescent="0.2">
      <c r="A2925" t="s">
        <v>12054</v>
      </c>
      <c r="B2925" t="s">
        <v>12055</v>
      </c>
      <c r="C2925" s="3" t="s">
        <v>12056</v>
      </c>
    </row>
    <row r="2926" spans="1:3" x14ac:dyDescent="0.2">
      <c r="A2926" t="s">
        <v>1158</v>
      </c>
      <c r="B2926" t="s">
        <v>12057</v>
      </c>
      <c r="C2926" s="3" t="s">
        <v>12058</v>
      </c>
    </row>
    <row r="2927" spans="1:3" x14ac:dyDescent="0.2">
      <c r="A2927" t="s">
        <v>12059</v>
      </c>
      <c r="B2927" t="s">
        <v>12060</v>
      </c>
      <c r="C2927" s="3" t="s">
        <v>12061</v>
      </c>
    </row>
    <row r="2928" spans="1:3" x14ac:dyDescent="0.2">
      <c r="A2928" t="s">
        <v>12062</v>
      </c>
      <c r="B2928" t="s">
        <v>12063</v>
      </c>
      <c r="C2928" s="3" t="s">
        <v>12064</v>
      </c>
    </row>
    <row r="2929" spans="1:3" x14ac:dyDescent="0.2">
      <c r="A2929" t="s">
        <v>12065</v>
      </c>
      <c r="B2929" t="s">
        <v>12066</v>
      </c>
      <c r="C2929" s="3" t="s">
        <v>12067</v>
      </c>
    </row>
    <row r="2930" spans="1:3" x14ac:dyDescent="0.2">
      <c r="A2930" t="s">
        <v>12068</v>
      </c>
      <c r="B2930" t="s">
        <v>12069</v>
      </c>
      <c r="C2930" s="3" t="s">
        <v>12070</v>
      </c>
    </row>
    <row r="2931" spans="1:3" x14ac:dyDescent="0.2">
      <c r="A2931" t="s">
        <v>12071</v>
      </c>
      <c r="B2931" t="s">
        <v>12072</v>
      </c>
      <c r="C2931" s="3" t="s">
        <v>12073</v>
      </c>
    </row>
    <row r="2932" spans="1:3" x14ac:dyDescent="0.2">
      <c r="A2932" t="s">
        <v>12074</v>
      </c>
      <c r="B2932" t="s">
        <v>12075</v>
      </c>
      <c r="C2932" s="3" t="s">
        <v>12076</v>
      </c>
    </row>
    <row r="2933" spans="1:3" x14ac:dyDescent="0.2">
      <c r="A2933" t="s">
        <v>12077</v>
      </c>
      <c r="B2933" t="s">
        <v>12078</v>
      </c>
      <c r="C2933" s="3" t="s">
        <v>12079</v>
      </c>
    </row>
    <row r="2934" spans="1:3" x14ac:dyDescent="0.2">
      <c r="A2934" t="s">
        <v>1161</v>
      </c>
      <c r="B2934" t="s">
        <v>12080</v>
      </c>
      <c r="C2934" s="3" t="s">
        <v>12081</v>
      </c>
    </row>
    <row r="2935" spans="1:3" x14ac:dyDescent="0.2">
      <c r="A2935" t="s">
        <v>12082</v>
      </c>
      <c r="B2935" t="s">
        <v>12083</v>
      </c>
      <c r="C2935" s="3" t="s">
        <v>12084</v>
      </c>
    </row>
    <row r="2936" spans="1:3" x14ac:dyDescent="0.2">
      <c r="A2936" t="s">
        <v>12085</v>
      </c>
      <c r="B2936" t="s">
        <v>12086</v>
      </c>
      <c r="C2936" s="3" t="s">
        <v>12087</v>
      </c>
    </row>
    <row r="2937" spans="1:3" x14ac:dyDescent="0.2">
      <c r="A2937" t="s">
        <v>12088</v>
      </c>
      <c r="B2937" t="s">
        <v>12089</v>
      </c>
      <c r="C2937" s="3" t="s">
        <v>12090</v>
      </c>
    </row>
    <row r="2938" spans="1:3" x14ac:dyDescent="0.2">
      <c r="A2938" t="s">
        <v>12091</v>
      </c>
      <c r="B2938" t="s">
        <v>12092</v>
      </c>
      <c r="C2938" s="3" t="s">
        <v>12093</v>
      </c>
    </row>
    <row r="2939" spans="1:3" x14ac:dyDescent="0.2">
      <c r="A2939" t="s">
        <v>1164</v>
      </c>
      <c r="B2939" t="s">
        <v>12094</v>
      </c>
      <c r="C2939" s="3" t="s">
        <v>12095</v>
      </c>
    </row>
    <row r="2940" spans="1:3" x14ac:dyDescent="0.2">
      <c r="A2940" t="s">
        <v>12096</v>
      </c>
      <c r="B2940" t="s">
        <v>12097</v>
      </c>
      <c r="C2940" s="3" t="s">
        <v>12098</v>
      </c>
    </row>
    <row r="2941" spans="1:3" x14ac:dyDescent="0.2">
      <c r="A2941" t="s">
        <v>12099</v>
      </c>
      <c r="B2941" t="s">
        <v>12100</v>
      </c>
      <c r="C2941" s="3" t="s">
        <v>12101</v>
      </c>
    </row>
    <row r="2942" spans="1:3" x14ac:dyDescent="0.2">
      <c r="A2942" t="s">
        <v>12102</v>
      </c>
      <c r="B2942" t="s">
        <v>12103</v>
      </c>
      <c r="C2942" s="3" t="s">
        <v>12104</v>
      </c>
    </row>
    <row r="2943" spans="1:3" x14ac:dyDescent="0.2">
      <c r="A2943" t="s">
        <v>12105</v>
      </c>
      <c r="B2943" t="s">
        <v>12106</v>
      </c>
      <c r="C2943" s="3" t="s">
        <v>12107</v>
      </c>
    </row>
    <row r="2944" spans="1:3" x14ac:dyDescent="0.2">
      <c r="A2944" t="s">
        <v>12108</v>
      </c>
      <c r="B2944" t="s">
        <v>12109</v>
      </c>
      <c r="C2944" s="3" t="s">
        <v>12110</v>
      </c>
    </row>
    <row r="2945" spans="1:3" x14ac:dyDescent="0.2">
      <c r="A2945" t="s">
        <v>12111</v>
      </c>
      <c r="B2945" t="s">
        <v>12112</v>
      </c>
      <c r="C2945" s="3" t="s">
        <v>12113</v>
      </c>
    </row>
    <row r="2946" spans="1:3" x14ac:dyDescent="0.2">
      <c r="A2946" t="s">
        <v>12114</v>
      </c>
      <c r="B2946" t="s">
        <v>12115</v>
      </c>
      <c r="C2946" s="3" t="s">
        <v>12116</v>
      </c>
    </row>
    <row r="2947" spans="1:3" x14ac:dyDescent="0.2">
      <c r="A2947" t="s">
        <v>12117</v>
      </c>
      <c r="B2947" t="s">
        <v>12118</v>
      </c>
      <c r="C2947" s="3" t="s">
        <v>12119</v>
      </c>
    </row>
    <row r="2948" spans="1:3" x14ac:dyDescent="0.2">
      <c r="A2948" t="s">
        <v>12120</v>
      </c>
      <c r="B2948" t="s">
        <v>12121</v>
      </c>
      <c r="C2948" s="3" t="s">
        <v>12122</v>
      </c>
    </row>
    <row r="2949" spans="1:3" x14ac:dyDescent="0.2">
      <c r="A2949" t="s">
        <v>12123</v>
      </c>
      <c r="B2949" t="s">
        <v>12124</v>
      </c>
      <c r="C2949" s="3" t="s">
        <v>12125</v>
      </c>
    </row>
    <row r="2950" spans="1:3" x14ac:dyDescent="0.2">
      <c r="A2950" t="s">
        <v>12126</v>
      </c>
      <c r="B2950" t="s">
        <v>12127</v>
      </c>
      <c r="C2950" s="3" t="s">
        <v>12128</v>
      </c>
    </row>
    <row r="2951" spans="1:3" x14ac:dyDescent="0.2">
      <c r="A2951" t="s">
        <v>12129</v>
      </c>
      <c r="B2951" t="s">
        <v>12130</v>
      </c>
      <c r="C2951" s="3" t="s">
        <v>12131</v>
      </c>
    </row>
    <row r="2952" spans="1:3" x14ac:dyDescent="0.2">
      <c r="A2952" t="s">
        <v>12132</v>
      </c>
      <c r="B2952" t="s">
        <v>12133</v>
      </c>
      <c r="C2952" s="3" t="s">
        <v>12134</v>
      </c>
    </row>
    <row r="2953" spans="1:3" x14ac:dyDescent="0.2">
      <c r="A2953" t="s">
        <v>2999</v>
      </c>
      <c r="B2953" t="s">
        <v>12135</v>
      </c>
      <c r="C2953" s="3" t="s">
        <v>12136</v>
      </c>
    </row>
    <row r="2954" spans="1:3" x14ac:dyDescent="0.2">
      <c r="A2954" t="s">
        <v>12137</v>
      </c>
      <c r="B2954" t="s">
        <v>12138</v>
      </c>
      <c r="C2954" s="3" t="s">
        <v>12139</v>
      </c>
    </row>
    <row r="2955" spans="1:3" x14ac:dyDescent="0.2">
      <c r="A2955" t="s">
        <v>12140</v>
      </c>
      <c r="B2955" t="s">
        <v>12141</v>
      </c>
      <c r="C2955" s="3" t="s">
        <v>12142</v>
      </c>
    </row>
    <row r="2956" spans="1:3" x14ac:dyDescent="0.2">
      <c r="A2956" t="s">
        <v>12143</v>
      </c>
      <c r="B2956" t="s">
        <v>12144</v>
      </c>
      <c r="C2956" s="3" t="s">
        <v>12145</v>
      </c>
    </row>
    <row r="2957" spans="1:3" x14ac:dyDescent="0.2">
      <c r="A2957" t="s">
        <v>1170</v>
      </c>
      <c r="B2957" t="s">
        <v>12146</v>
      </c>
      <c r="C2957" s="3" t="s">
        <v>12147</v>
      </c>
    </row>
    <row r="2958" spans="1:3" x14ac:dyDescent="0.2">
      <c r="A2958" t="s">
        <v>12148</v>
      </c>
      <c r="B2958" t="s">
        <v>12149</v>
      </c>
      <c r="C2958" s="3" t="s">
        <v>12150</v>
      </c>
    </row>
    <row r="2959" spans="1:3" x14ac:dyDescent="0.2">
      <c r="A2959" t="s">
        <v>12151</v>
      </c>
      <c r="B2959" t="s">
        <v>12152</v>
      </c>
      <c r="C2959" s="3" t="s">
        <v>12153</v>
      </c>
    </row>
    <row r="2960" spans="1:3" x14ac:dyDescent="0.2">
      <c r="A2960" t="s">
        <v>12154</v>
      </c>
      <c r="B2960" t="s">
        <v>12155</v>
      </c>
      <c r="C2960" s="3" t="s">
        <v>12156</v>
      </c>
    </row>
    <row r="2961" spans="1:3" x14ac:dyDescent="0.2">
      <c r="A2961" t="s">
        <v>12157</v>
      </c>
      <c r="B2961" t="s">
        <v>12158</v>
      </c>
      <c r="C2961" s="3" t="s">
        <v>12159</v>
      </c>
    </row>
    <row r="2962" spans="1:3" x14ac:dyDescent="0.2">
      <c r="A2962" t="s">
        <v>12160</v>
      </c>
      <c r="B2962" t="s">
        <v>12161</v>
      </c>
      <c r="C2962" s="3" t="s">
        <v>12162</v>
      </c>
    </row>
    <row r="2963" spans="1:3" x14ac:dyDescent="0.2">
      <c r="A2963" t="s">
        <v>12163</v>
      </c>
      <c r="B2963" t="s">
        <v>12164</v>
      </c>
      <c r="C2963" s="3" t="s">
        <v>12165</v>
      </c>
    </row>
    <row r="2964" spans="1:3" x14ac:dyDescent="0.2">
      <c r="A2964" t="s">
        <v>12166</v>
      </c>
      <c r="B2964" t="s">
        <v>12167</v>
      </c>
      <c r="C2964" s="3" t="s">
        <v>12168</v>
      </c>
    </row>
    <row r="2965" spans="1:3" x14ac:dyDescent="0.2">
      <c r="A2965" t="s">
        <v>12169</v>
      </c>
      <c r="B2965" t="s">
        <v>12170</v>
      </c>
      <c r="C2965" s="3" t="s">
        <v>12171</v>
      </c>
    </row>
    <row r="2966" spans="1:3" x14ac:dyDescent="0.2">
      <c r="A2966" t="s">
        <v>12172</v>
      </c>
      <c r="B2966" t="s">
        <v>12173</v>
      </c>
      <c r="C2966" s="3" t="s">
        <v>12174</v>
      </c>
    </row>
    <row r="2967" spans="1:3" x14ac:dyDescent="0.2">
      <c r="A2967" t="s">
        <v>12175</v>
      </c>
      <c r="B2967" t="s">
        <v>12176</v>
      </c>
      <c r="C2967" s="3" t="s">
        <v>12177</v>
      </c>
    </row>
    <row r="2968" spans="1:3" x14ac:dyDescent="0.2">
      <c r="A2968" t="s">
        <v>12178</v>
      </c>
      <c r="B2968" t="s">
        <v>12179</v>
      </c>
      <c r="C2968" s="3" t="s">
        <v>12180</v>
      </c>
    </row>
    <row r="2969" spans="1:3" x14ac:dyDescent="0.2">
      <c r="A2969" t="s">
        <v>1176</v>
      </c>
      <c r="B2969" t="s">
        <v>12181</v>
      </c>
      <c r="C2969" s="3" t="s">
        <v>12182</v>
      </c>
    </row>
    <row r="2970" spans="1:3" x14ac:dyDescent="0.2">
      <c r="A2970" t="s">
        <v>12183</v>
      </c>
      <c r="B2970" t="s">
        <v>12184</v>
      </c>
      <c r="C2970" s="3" t="s">
        <v>12185</v>
      </c>
    </row>
    <row r="2971" spans="1:3" x14ac:dyDescent="0.2">
      <c r="A2971" t="s">
        <v>12186</v>
      </c>
      <c r="B2971" t="s">
        <v>12187</v>
      </c>
      <c r="C2971" s="3" t="s">
        <v>12188</v>
      </c>
    </row>
    <row r="2972" spans="1:3" x14ac:dyDescent="0.2">
      <c r="A2972" t="s">
        <v>12189</v>
      </c>
      <c r="B2972" t="s">
        <v>12190</v>
      </c>
      <c r="C2972" s="3" t="s">
        <v>12191</v>
      </c>
    </row>
    <row r="2973" spans="1:3" x14ac:dyDescent="0.2">
      <c r="A2973" t="s">
        <v>12192</v>
      </c>
      <c r="B2973" t="s">
        <v>12193</v>
      </c>
      <c r="C2973" s="3" t="s">
        <v>12194</v>
      </c>
    </row>
    <row r="2974" spans="1:3" x14ac:dyDescent="0.2">
      <c r="A2974" t="s">
        <v>12195</v>
      </c>
      <c r="B2974" t="s">
        <v>12196</v>
      </c>
      <c r="C2974" s="3" t="s">
        <v>12197</v>
      </c>
    </row>
    <row r="2975" spans="1:3" x14ac:dyDescent="0.2">
      <c r="A2975" t="s">
        <v>3011</v>
      </c>
      <c r="B2975" t="s">
        <v>12198</v>
      </c>
      <c r="C2975" s="3" t="s">
        <v>12199</v>
      </c>
    </row>
    <row r="2976" spans="1:3" x14ac:dyDescent="0.2">
      <c r="A2976" t="s">
        <v>12200</v>
      </c>
      <c r="B2976" t="s">
        <v>12201</v>
      </c>
      <c r="C2976" s="3" t="s">
        <v>12202</v>
      </c>
    </row>
    <row r="2977" spans="1:3" x14ac:dyDescent="0.2">
      <c r="A2977" t="s">
        <v>12203</v>
      </c>
      <c r="B2977" t="s">
        <v>12204</v>
      </c>
      <c r="C2977" s="3" t="s">
        <v>12205</v>
      </c>
    </row>
    <row r="2978" spans="1:3" x14ac:dyDescent="0.2">
      <c r="A2978" t="s">
        <v>3017</v>
      </c>
      <c r="B2978" t="s">
        <v>12206</v>
      </c>
      <c r="C2978" s="3" t="s">
        <v>12207</v>
      </c>
    </row>
    <row r="2979" spans="1:3" x14ac:dyDescent="0.2">
      <c r="A2979" t="s">
        <v>1182</v>
      </c>
      <c r="B2979" t="s">
        <v>12208</v>
      </c>
      <c r="C2979" s="3" t="s">
        <v>12209</v>
      </c>
    </row>
    <row r="2980" spans="1:3" x14ac:dyDescent="0.2">
      <c r="A2980" t="s">
        <v>12210</v>
      </c>
      <c r="B2980" t="s">
        <v>12211</v>
      </c>
      <c r="C2980" s="3" t="s">
        <v>12212</v>
      </c>
    </row>
    <row r="2981" spans="1:3" x14ac:dyDescent="0.2">
      <c r="A2981" t="s">
        <v>12213</v>
      </c>
      <c r="B2981" t="s">
        <v>12214</v>
      </c>
      <c r="C2981" s="3" t="s">
        <v>12215</v>
      </c>
    </row>
    <row r="2982" spans="1:3" x14ac:dyDescent="0.2">
      <c r="A2982" t="s">
        <v>12216</v>
      </c>
      <c r="B2982" t="s">
        <v>12217</v>
      </c>
      <c r="C2982" s="3" t="s">
        <v>12218</v>
      </c>
    </row>
    <row r="2983" spans="1:3" x14ac:dyDescent="0.2">
      <c r="A2983" t="s">
        <v>12219</v>
      </c>
      <c r="B2983" t="s">
        <v>12220</v>
      </c>
      <c r="C2983" s="3" t="s">
        <v>12221</v>
      </c>
    </row>
    <row r="2984" spans="1:3" x14ac:dyDescent="0.2">
      <c r="A2984" t="s">
        <v>12222</v>
      </c>
      <c r="B2984" t="s">
        <v>12223</v>
      </c>
      <c r="C2984" s="3" t="s">
        <v>12224</v>
      </c>
    </row>
    <row r="2985" spans="1:3" x14ac:dyDescent="0.2">
      <c r="A2985" t="s">
        <v>12225</v>
      </c>
      <c r="B2985" t="s">
        <v>12226</v>
      </c>
      <c r="C2985" s="3" t="s">
        <v>12227</v>
      </c>
    </row>
    <row r="2986" spans="1:3" x14ac:dyDescent="0.2">
      <c r="A2986" t="s">
        <v>12228</v>
      </c>
      <c r="B2986" t="s">
        <v>12229</v>
      </c>
      <c r="C2986" s="3" t="s">
        <v>12230</v>
      </c>
    </row>
    <row r="2987" spans="1:3" x14ac:dyDescent="0.2">
      <c r="A2987" t="s">
        <v>12231</v>
      </c>
      <c r="B2987" t="s">
        <v>12232</v>
      </c>
      <c r="C2987" s="3" t="s">
        <v>12233</v>
      </c>
    </row>
    <row r="2988" spans="1:3" x14ac:dyDescent="0.2">
      <c r="A2988" t="s">
        <v>12234</v>
      </c>
      <c r="B2988" t="s">
        <v>12235</v>
      </c>
      <c r="C2988" s="3" t="s">
        <v>12236</v>
      </c>
    </row>
    <row r="2989" spans="1:3" x14ac:dyDescent="0.2">
      <c r="A2989" t="s">
        <v>12237</v>
      </c>
      <c r="B2989" t="s">
        <v>12238</v>
      </c>
      <c r="C2989" s="3" t="s">
        <v>12239</v>
      </c>
    </row>
    <row r="2990" spans="1:3" x14ac:dyDescent="0.2">
      <c r="A2990" t="s">
        <v>12240</v>
      </c>
      <c r="B2990" t="s">
        <v>12241</v>
      </c>
      <c r="C2990" s="3" t="s">
        <v>12242</v>
      </c>
    </row>
    <row r="2991" spans="1:3" x14ac:dyDescent="0.2">
      <c r="A2991" t="s">
        <v>12243</v>
      </c>
      <c r="B2991" t="s">
        <v>12244</v>
      </c>
      <c r="C2991" s="3" t="s">
        <v>12245</v>
      </c>
    </row>
    <row r="2992" spans="1:3" x14ac:dyDescent="0.2">
      <c r="A2992" t="s">
        <v>1185</v>
      </c>
      <c r="B2992" t="s">
        <v>12246</v>
      </c>
      <c r="C2992" s="3" t="s">
        <v>12247</v>
      </c>
    </row>
    <row r="2993" spans="1:3" x14ac:dyDescent="0.2">
      <c r="A2993" t="s">
        <v>12248</v>
      </c>
      <c r="B2993" t="s">
        <v>12249</v>
      </c>
      <c r="C2993" s="3" t="s">
        <v>12250</v>
      </c>
    </row>
    <row r="2994" spans="1:3" x14ac:dyDescent="0.2">
      <c r="A2994" t="s">
        <v>12251</v>
      </c>
      <c r="B2994" t="s">
        <v>12252</v>
      </c>
      <c r="C2994" s="3" t="s">
        <v>12253</v>
      </c>
    </row>
    <row r="2995" spans="1:3" x14ac:dyDescent="0.2">
      <c r="A2995" t="s">
        <v>12254</v>
      </c>
      <c r="B2995" t="s">
        <v>12255</v>
      </c>
      <c r="C2995" s="3" t="s">
        <v>12256</v>
      </c>
    </row>
    <row r="2996" spans="1:3" x14ac:dyDescent="0.2">
      <c r="A2996" t="s">
        <v>12257</v>
      </c>
      <c r="B2996" t="s">
        <v>12258</v>
      </c>
      <c r="C2996" s="3" t="s">
        <v>12259</v>
      </c>
    </row>
    <row r="2997" spans="1:3" x14ac:dyDescent="0.2">
      <c r="A2997" t="s">
        <v>1188</v>
      </c>
      <c r="B2997" t="s">
        <v>12260</v>
      </c>
      <c r="C2997" s="3" t="s">
        <v>12261</v>
      </c>
    </row>
    <row r="2998" spans="1:3" x14ac:dyDescent="0.2">
      <c r="A2998" t="s">
        <v>12262</v>
      </c>
      <c r="B2998" t="s">
        <v>12263</v>
      </c>
      <c r="C2998" s="3" t="s">
        <v>12264</v>
      </c>
    </row>
    <row r="2999" spans="1:3" x14ac:dyDescent="0.2">
      <c r="A2999" t="s">
        <v>12265</v>
      </c>
      <c r="B2999" t="s">
        <v>12266</v>
      </c>
      <c r="C2999" s="3" t="s">
        <v>12267</v>
      </c>
    </row>
    <row r="3000" spans="1:3" x14ac:dyDescent="0.2">
      <c r="A3000" t="s">
        <v>12268</v>
      </c>
      <c r="B3000" t="s">
        <v>12269</v>
      </c>
      <c r="C3000" s="3" t="s">
        <v>12270</v>
      </c>
    </row>
    <row r="3001" spans="1:3" x14ac:dyDescent="0.2">
      <c r="A3001" t="s">
        <v>12271</v>
      </c>
      <c r="B3001" t="s">
        <v>12272</v>
      </c>
      <c r="C3001" s="3" t="s">
        <v>12273</v>
      </c>
    </row>
    <row r="3002" spans="1:3" x14ac:dyDescent="0.2">
      <c r="A3002" t="s">
        <v>12274</v>
      </c>
      <c r="B3002" t="s">
        <v>12275</v>
      </c>
      <c r="C3002" s="3" t="s">
        <v>12276</v>
      </c>
    </row>
    <row r="3003" spans="1:3" x14ac:dyDescent="0.2">
      <c r="A3003" t="s">
        <v>1191</v>
      </c>
      <c r="B3003" t="s">
        <v>12277</v>
      </c>
      <c r="C3003" s="3" t="s">
        <v>12278</v>
      </c>
    </row>
    <row r="3004" spans="1:3" x14ac:dyDescent="0.2">
      <c r="A3004" t="s">
        <v>12279</v>
      </c>
      <c r="B3004" t="s">
        <v>12280</v>
      </c>
      <c r="C3004" s="3" t="s">
        <v>12281</v>
      </c>
    </row>
    <row r="3005" spans="1:3" x14ac:dyDescent="0.2">
      <c r="A3005" t="s">
        <v>12282</v>
      </c>
      <c r="B3005" t="s">
        <v>12283</v>
      </c>
      <c r="C3005" s="3" t="s">
        <v>12284</v>
      </c>
    </row>
    <row r="3006" spans="1:3" x14ac:dyDescent="0.2">
      <c r="A3006" t="s">
        <v>12285</v>
      </c>
      <c r="B3006" t="s">
        <v>12286</v>
      </c>
      <c r="C3006" s="3" t="s">
        <v>12287</v>
      </c>
    </row>
    <row r="3007" spans="1:3" x14ac:dyDescent="0.2">
      <c r="A3007" t="s">
        <v>12288</v>
      </c>
      <c r="B3007" t="s">
        <v>12289</v>
      </c>
      <c r="C3007" s="3" t="s">
        <v>12290</v>
      </c>
    </row>
    <row r="3008" spans="1:3" x14ac:dyDescent="0.2">
      <c r="A3008" t="s">
        <v>12291</v>
      </c>
      <c r="B3008" t="s">
        <v>12292</v>
      </c>
      <c r="C3008" s="3" t="s">
        <v>12293</v>
      </c>
    </row>
    <row r="3009" spans="1:3" x14ac:dyDescent="0.2">
      <c r="A3009" t="s">
        <v>12294</v>
      </c>
      <c r="B3009" t="s">
        <v>12295</v>
      </c>
      <c r="C3009" s="3" t="s">
        <v>12296</v>
      </c>
    </row>
    <row r="3010" spans="1:3" x14ac:dyDescent="0.2">
      <c r="A3010" t="s">
        <v>1194</v>
      </c>
      <c r="B3010" t="s">
        <v>12297</v>
      </c>
      <c r="C3010" s="3" t="s">
        <v>12298</v>
      </c>
    </row>
    <row r="3011" spans="1:3" x14ac:dyDescent="0.2">
      <c r="A3011" t="s">
        <v>12299</v>
      </c>
      <c r="B3011" t="s">
        <v>12300</v>
      </c>
      <c r="C3011" s="3" t="s">
        <v>12301</v>
      </c>
    </row>
    <row r="3012" spans="1:3" x14ac:dyDescent="0.2">
      <c r="A3012" t="s">
        <v>12302</v>
      </c>
      <c r="B3012" t="s">
        <v>12303</v>
      </c>
      <c r="C3012" s="3" t="s">
        <v>12304</v>
      </c>
    </row>
    <row r="3013" spans="1:3" x14ac:dyDescent="0.2">
      <c r="A3013" t="s">
        <v>12305</v>
      </c>
      <c r="B3013" t="s">
        <v>12306</v>
      </c>
      <c r="C3013" s="3" t="s">
        <v>12307</v>
      </c>
    </row>
    <row r="3014" spans="1:3" x14ac:dyDescent="0.2">
      <c r="A3014" t="s">
        <v>12308</v>
      </c>
      <c r="B3014" t="s">
        <v>12309</v>
      </c>
      <c r="C3014" s="3" t="s">
        <v>12310</v>
      </c>
    </row>
    <row r="3015" spans="1:3" x14ac:dyDescent="0.2">
      <c r="A3015" t="s">
        <v>12311</v>
      </c>
      <c r="B3015" t="s">
        <v>12312</v>
      </c>
      <c r="C3015" s="3" t="s">
        <v>12313</v>
      </c>
    </row>
    <row r="3016" spans="1:3" x14ac:dyDescent="0.2">
      <c r="A3016" t="s">
        <v>12314</v>
      </c>
      <c r="B3016" t="s">
        <v>12315</v>
      </c>
      <c r="C3016" s="3" t="s">
        <v>12316</v>
      </c>
    </row>
    <row r="3017" spans="1:3" x14ac:dyDescent="0.2">
      <c r="A3017" t="s">
        <v>12317</v>
      </c>
      <c r="B3017" t="s">
        <v>12318</v>
      </c>
      <c r="C3017" s="3" t="s">
        <v>12319</v>
      </c>
    </row>
    <row r="3018" spans="1:3" x14ac:dyDescent="0.2">
      <c r="A3018" t="s">
        <v>12320</v>
      </c>
      <c r="B3018" t="s">
        <v>12321</v>
      </c>
      <c r="C3018" s="3" t="s">
        <v>12322</v>
      </c>
    </row>
    <row r="3019" spans="1:3" x14ac:dyDescent="0.2">
      <c r="A3019" t="s">
        <v>12323</v>
      </c>
      <c r="B3019" t="s">
        <v>12324</v>
      </c>
      <c r="C3019" s="3" t="s">
        <v>12325</v>
      </c>
    </row>
    <row r="3020" spans="1:3" x14ac:dyDescent="0.2">
      <c r="A3020" t="s">
        <v>1200</v>
      </c>
      <c r="B3020" t="s">
        <v>12326</v>
      </c>
      <c r="C3020" s="3" t="s">
        <v>12327</v>
      </c>
    </row>
    <row r="3021" spans="1:3" x14ac:dyDescent="0.2">
      <c r="A3021" t="s">
        <v>12328</v>
      </c>
      <c r="B3021" t="s">
        <v>12329</v>
      </c>
      <c r="C3021" s="3" t="s">
        <v>12330</v>
      </c>
    </row>
    <row r="3022" spans="1:3" x14ac:dyDescent="0.2">
      <c r="A3022" t="s">
        <v>12331</v>
      </c>
      <c r="B3022" t="s">
        <v>12332</v>
      </c>
      <c r="C3022" s="3" t="s">
        <v>12333</v>
      </c>
    </row>
    <row r="3023" spans="1:3" x14ac:dyDescent="0.2">
      <c r="A3023" t="s">
        <v>12334</v>
      </c>
      <c r="B3023" t="s">
        <v>12335</v>
      </c>
      <c r="C3023" s="3" t="s">
        <v>12336</v>
      </c>
    </row>
    <row r="3024" spans="1:3" x14ac:dyDescent="0.2">
      <c r="A3024" t="s">
        <v>12337</v>
      </c>
      <c r="B3024" t="s">
        <v>12338</v>
      </c>
      <c r="C3024" s="3" t="s">
        <v>12339</v>
      </c>
    </row>
    <row r="3025" spans="1:3" x14ac:dyDescent="0.2">
      <c r="A3025" t="s">
        <v>12340</v>
      </c>
      <c r="B3025" t="s">
        <v>12341</v>
      </c>
      <c r="C3025" s="3" t="s">
        <v>12342</v>
      </c>
    </row>
    <row r="3026" spans="1:3" x14ac:dyDescent="0.2">
      <c r="A3026" t="s">
        <v>3038</v>
      </c>
      <c r="B3026" t="s">
        <v>12343</v>
      </c>
      <c r="C3026" s="3" t="s">
        <v>12344</v>
      </c>
    </row>
    <row r="3027" spans="1:3" x14ac:dyDescent="0.2">
      <c r="A3027" t="s">
        <v>12345</v>
      </c>
      <c r="B3027" t="s">
        <v>12346</v>
      </c>
      <c r="C3027" s="3" t="s">
        <v>12347</v>
      </c>
    </row>
    <row r="3028" spans="1:3" x14ac:dyDescent="0.2">
      <c r="A3028" t="s">
        <v>12348</v>
      </c>
      <c r="B3028" t="s">
        <v>12349</v>
      </c>
      <c r="C3028" s="3" t="s">
        <v>12350</v>
      </c>
    </row>
    <row r="3029" spans="1:3" x14ac:dyDescent="0.2">
      <c r="A3029" t="s">
        <v>12351</v>
      </c>
      <c r="B3029" t="s">
        <v>12352</v>
      </c>
      <c r="C3029" s="3" t="s">
        <v>12353</v>
      </c>
    </row>
    <row r="3030" spans="1:3" x14ac:dyDescent="0.2">
      <c r="A3030" t="s">
        <v>12354</v>
      </c>
      <c r="B3030" t="s">
        <v>12355</v>
      </c>
      <c r="C3030" s="3" t="s">
        <v>12356</v>
      </c>
    </row>
    <row r="3031" spans="1:3" x14ac:dyDescent="0.2">
      <c r="A3031" t="s">
        <v>12357</v>
      </c>
      <c r="B3031" t="s">
        <v>12358</v>
      </c>
      <c r="C3031" s="3" t="s">
        <v>12359</v>
      </c>
    </row>
    <row r="3032" spans="1:3" x14ac:dyDescent="0.2">
      <c r="A3032" t="s">
        <v>12360</v>
      </c>
      <c r="B3032" t="s">
        <v>12361</v>
      </c>
      <c r="C3032" s="3" t="s">
        <v>12362</v>
      </c>
    </row>
    <row r="3033" spans="1:3" x14ac:dyDescent="0.2">
      <c r="A3033" t="s">
        <v>12363</v>
      </c>
      <c r="B3033" t="s">
        <v>12364</v>
      </c>
      <c r="C3033" s="3" t="s">
        <v>12365</v>
      </c>
    </row>
    <row r="3034" spans="1:3" x14ac:dyDescent="0.2">
      <c r="A3034" t="s">
        <v>12366</v>
      </c>
      <c r="B3034" t="s">
        <v>12367</v>
      </c>
      <c r="C3034" s="3" t="s">
        <v>12368</v>
      </c>
    </row>
    <row r="3035" spans="1:3" x14ac:dyDescent="0.2">
      <c r="A3035" t="s">
        <v>12369</v>
      </c>
      <c r="B3035" t="s">
        <v>12370</v>
      </c>
      <c r="C3035" s="3" t="s">
        <v>12371</v>
      </c>
    </row>
    <row r="3036" spans="1:3" x14ac:dyDescent="0.2">
      <c r="A3036" t="s">
        <v>12372</v>
      </c>
      <c r="B3036" t="s">
        <v>12373</v>
      </c>
      <c r="C3036" s="3" t="s">
        <v>12374</v>
      </c>
    </row>
    <row r="3037" spans="1:3" x14ac:dyDescent="0.2">
      <c r="A3037" t="s">
        <v>12375</v>
      </c>
      <c r="B3037" t="s">
        <v>12376</v>
      </c>
      <c r="C3037" s="3" t="s">
        <v>12377</v>
      </c>
    </row>
    <row r="3038" spans="1:3" x14ac:dyDescent="0.2">
      <c r="A3038" t="s">
        <v>12378</v>
      </c>
      <c r="B3038" t="s">
        <v>12379</v>
      </c>
      <c r="C3038" s="3" t="s">
        <v>12380</v>
      </c>
    </row>
    <row r="3039" spans="1:3" x14ac:dyDescent="0.2">
      <c r="A3039" t="s">
        <v>12381</v>
      </c>
      <c r="B3039" t="s">
        <v>12382</v>
      </c>
      <c r="C3039" s="3" t="s">
        <v>12383</v>
      </c>
    </row>
    <row r="3040" spans="1:3" x14ac:dyDescent="0.2">
      <c r="A3040" t="s">
        <v>12384</v>
      </c>
      <c r="B3040" t="s">
        <v>12385</v>
      </c>
      <c r="C3040" s="3" t="s">
        <v>12386</v>
      </c>
    </row>
    <row r="3041" spans="1:3" x14ac:dyDescent="0.2">
      <c r="A3041" t="s">
        <v>12387</v>
      </c>
      <c r="B3041" t="s">
        <v>12388</v>
      </c>
      <c r="C3041" s="3" t="s">
        <v>12389</v>
      </c>
    </row>
    <row r="3042" spans="1:3" x14ac:dyDescent="0.2">
      <c r="A3042" t="s">
        <v>12390</v>
      </c>
      <c r="B3042" t="s">
        <v>12391</v>
      </c>
      <c r="C3042" s="3" t="s">
        <v>12392</v>
      </c>
    </row>
    <row r="3043" spans="1:3" x14ac:dyDescent="0.2">
      <c r="A3043" t="s">
        <v>12393</v>
      </c>
      <c r="B3043" t="s">
        <v>12394</v>
      </c>
      <c r="C3043" s="3" t="s">
        <v>12395</v>
      </c>
    </row>
    <row r="3044" spans="1:3" x14ac:dyDescent="0.2">
      <c r="A3044" t="s">
        <v>3052</v>
      </c>
      <c r="B3044" t="s">
        <v>12396</v>
      </c>
      <c r="C3044" s="3" t="s">
        <v>12397</v>
      </c>
    </row>
    <row r="3045" spans="1:3" x14ac:dyDescent="0.2">
      <c r="A3045" t="s">
        <v>12398</v>
      </c>
      <c r="B3045" t="s">
        <v>12399</v>
      </c>
      <c r="C3045" s="3" t="s">
        <v>12400</v>
      </c>
    </row>
    <row r="3046" spans="1:3" x14ac:dyDescent="0.2">
      <c r="A3046" t="s">
        <v>12401</v>
      </c>
      <c r="B3046" t="s">
        <v>12402</v>
      </c>
      <c r="C3046" s="3" t="s">
        <v>12403</v>
      </c>
    </row>
    <row r="3047" spans="1:3" x14ac:dyDescent="0.2">
      <c r="A3047" t="s">
        <v>12404</v>
      </c>
      <c r="B3047" t="s">
        <v>12405</v>
      </c>
      <c r="C3047" s="3" t="s">
        <v>12406</v>
      </c>
    </row>
    <row r="3048" spans="1:3" x14ac:dyDescent="0.2">
      <c r="A3048" t="s">
        <v>12407</v>
      </c>
      <c r="B3048" t="s">
        <v>12408</v>
      </c>
      <c r="C3048" s="3" t="s">
        <v>12409</v>
      </c>
    </row>
    <row r="3049" spans="1:3" x14ac:dyDescent="0.2">
      <c r="A3049" t="s">
        <v>12410</v>
      </c>
      <c r="B3049" t="s">
        <v>12411</v>
      </c>
      <c r="C3049" s="3" t="s">
        <v>12412</v>
      </c>
    </row>
    <row r="3050" spans="1:3" x14ac:dyDescent="0.2">
      <c r="A3050" t="s">
        <v>3055</v>
      </c>
      <c r="B3050" t="s">
        <v>12413</v>
      </c>
      <c r="C3050" s="3" t="s">
        <v>12414</v>
      </c>
    </row>
    <row r="3051" spans="1:3" x14ac:dyDescent="0.2">
      <c r="A3051" t="s">
        <v>12415</v>
      </c>
      <c r="B3051" t="s">
        <v>12416</v>
      </c>
      <c r="C3051" s="3" t="s">
        <v>12417</v>
      </c>
    </row>
    <row r="3052" spans="1:3" x14ac:dyDescent="0.2">
      <c r="A3052" t="s">
        <v>12418</v>
      </c>
      <c r="B3052" t="s">
        <v>12419</v>
      </c>
      <c r="C3052" s="3" t="s">
        <v>12420</v>
      </c>
    </row>
    <row r="3053" spans="1:3" x14ac:dyDescent="0.2">
      <c r="A3053" t="s">
        <v>12421</v>
      </c>
      <c r="B3053" t="s">
        <v>12422</v>
      </c>
      <c r="C3053" s="3" t="s">
        <v>12423</v>
      </c>
    </row>
    <row r="3054" spans="1:3" x14ac:dyDescent="0.2">
      <c r="A3054" t="s">
        <v>12424</v>
      </c>
      <c r="B3054" t="s">
        <v>12425</v>
      </c>
      <c r="C3054" s="3" t="s">
        <v>12426</v>
      </c>
    </row>
    <row r="3055" spans="1:3" x14ac:dyDescent="0.2">
      <c r="A3055" t="s">
        <v>12427</v>
      </c>
      <c r="B3055" t="s">
        <v>12428</v>
      </c>
      <c r="C3055" s="3" t="s">
        <v>12429</v>
      </c>
    </row>
    <row r="3056" spans="1:3" x14ac:dyDescent="0.2">
      <c r="A3056" t="s">
        <v>3079</v>
      </c>
      <c r="B3056" t="s">
        <v>12430</v>
      </c>
      <c r="C3056" s="3" t="s">
        <v>12431</v>
      </c>
    </row>
    <row r="3057" spans="1:3" x14ac:dyDescent="0.2">
      <c r="A3057" t="s">
        <v>12432</v>
      </c>
      <c r="B3057" t="s">
        <v>12433</v>
      </c>
      <c r="C3057" s="3" t="s">
        <v>12434</v>
      </c>
    </row>
    <row r="3058" spans="1:3" x14ac:dyDescent="0.2">
      <c r="A3058" t="s">
        <v>12435</v>
      </c>
      <c r="B3058" t="s">
        <v>12436</v>
      </c>
      <c r="C3058" s="3" t="s">
        <v>12437</v>
      </c>
    </row>
    <row r="3059" spans="1:3" x14ac:dyDescent="0.2">
      <c r="A3059" t="s">
        <v>3100</v>
      </c>
      <c r="B3059" t="s">
        <v>12438</v>
      </c>
      <c r="C3059" s="3" t="s">
        <v>12439</v>
      </c>
    </row>
    <row r="3060" spans="1:3" x14ac:dyDescent="0.2">
      <c r="A3060" t="s">
        <v>12440</v>
      </c>
      <c r="B3060" t="s">
        <v>12441</v>
      </c>
      <c r="C3060" s="3" t="s">
        <v>12442</v>
      </c>
    </row>
    <row r="3061" spans="1:3" x14ac:dyDescent="0.2">
      <c r="A3061" t="s">
        <v>12443</v>
      </c>
      <c r="B3061" t="s">
        <v>12444</v>
      </c>
      <c r="C3061" s="3" t="s">
        <v>12445</v>
      </c>
    </row>
    <row r="3062" spans="1:3" x14ac:dyDescent="0.2">
      <c r="A3062" t="s">
        <v>3103</v>
      </c>
      <c r="B3062" t="s">
        <v>12446</v>
      </c>
      <c r="C3062" s="3" t="s">
        <v>12447</v>
      </c>
    </row>
    <row r="3063" spans="1:3" x14ac:dyDescent="0.2">
      <c r="A3063" t="s">
        <v>3106</v>
      </c>
      <c r="B3063" t="s">
        <v>12448</v>
      </c>
      <c r="C3063" s="3" t="s">
        <v>12449</v>
      </c>
    </row>
    <row r="3064" spans="1:3" x14ac:dyDescent="0.2">
      <c r="A3064" t="s">
        <v>12450</v>
      </c>
      <c r="B3064" t="s">
        <v>12451</v>
      </c>
      <c r="C3064" s="3" t="s">
        <v>12452</v>
      </c>
    </row>
    <row r="3065" spans="1:3" x14ac:dyDescent="0.2">
      <c r="A3065" t="s">
        <v>3109</v>
      </c>
      <c r="B3065" t="s">
        <v>12453</v>
      </c>
      <c r="C3065" s="3" t="s">
        <v>12454</v>
      </c>
    </row>
    <row r="3066" spans="1:3" x14ac:dyDescent="0.2">
      <c r="A3066" t="s">
        <v>12455</v>
      </c>
      <c r="B3066" t="s">
        <v>12456</v>
      </c>
      <c r="C3066" s="3" t="s">
        <v>12457</v>
      </c>
    </row>
    <row r="3067" spans="1:3" x14ac:dyDescent="0.2">
      <c r="A3067" t="s">
        <v>12458</v>
      </c>
      <c r="B3067" t="s">
        <v>12459</v>
      </c>
      <c r="C3067" s="3" t="s">
        <v>12460</v>
      </c>
    </row>
    <row r="3068" spans="1:3" x14ac:dyDescent="0.2">
      <c r="A3068" t="s">
        <v>12461</v>
      </c>
      <c r="B3068" t="s">
        <v>12462</v>
      </c>
      <c r="C3068" s="3" t="s">
        <v>12463</v>
      </c>
    </row>
    <row r="3069" spans="1:3" x14ac:dyDescent="0.2">
      <c r="A3069" t="s">
        <v>12464</v>
      </c>
      <c r="B3069" t="s">
        <v>12465</v>
      </c>
      <c r="C3069" s="3" t="s">
        <v>12466</v>
      </c>
    </row>
    <row r="3070" spans="1:3" x14ac:dyDescent="0.2">
      <c r="A3070" t="s">
        <v>12467</v>
      </c>
      <c r="B3070" t="s">
        <v>12468</v>
      </c>
      <c r="C3070" s="3" t="s">
        <v>12469</v>
      </c>
    </row>
    <row r="3071" spans="1:3" x14ac:dyDescent="0.2">
      <c r="A3071" t="s">
        <v>12470</v>
      </c>
      <c r="B3071" t="s">
        <v>12471</v>
      </c>
      <c r="C3071" s="3" t="s">
        <v>12472</v>
      </c>
    </row>
    <row r="3072" spans="1:3" x14ac:dyDescent="0.2">
      <c r="A3072" t="s">
        <v>1215</v>
      </c>
      <c r="B3072" t="s">
        <v>12473</v>
      </c>
      <c r="C3072" s="3" t="s">
        <v>12474</v>
      </c>
    </row>
    <row r="3073" spans="1:3" x14ac:dyDescent="0.2">
      <c r="A3073" t="s">
        <v>12475</v>
      </c>
      <c r="B3073" t="s">
        <v>12476</v>
      </c>
      <c r="C3073" s="3" t="s">
        <v>12477</v>
      </c>
    </row>
    <row r="3074" spans="1:3" x14ac:dyDescent="0.2">
      <c r="A3074" t="s">
        <v>12478</v>
      </c>
      <c r="B3074" t="s">
        <v>12479</v>
      </c>
      <c r="C3074" s="3" t="s">
        <v>12480</v>
      </c>
    </row>
    <row r="3075" spans="1:3" x14ac:dyDescent="0.2">
      <c r="A3075" t="s">
        <v>12481</v>
      </c>
      <c r="B3075" t="s">
        <v>12482</v>
      </c>
      <c r="C3075" s="3" t="s">
        <v>12483</v>
      </c>
    </row>
    <row r="3076" spans="1:3" x14ac:dyDescent="0.2">
      <c r="A3076" t="s">
        <v>1218</v>
      </c>
      <c r="B3076" t="s">
        <v>12484</v>
      </c>
      <c r="C3076" s="3" t="s">
        <v>12485</v>
      </c>
    </row>
    <row r="3077" spans="1:3" x14ac:dyDescent="0.2">
      <c r="A3077" t="s">
        <v>3129</v>
      </c>
      <c r="B3077" t="s">
        <v>12486</v>
      </c>
      <c r="C3077" s="3" t="s">
        <v>12487</v>
      </c>
    </row>
    <row r="3078" spans="1:3" x14ac:dyDescent="0.2">
      <c r="A3078" t="s">
        <v>12488</v>
      </c>
      <c r="B3078" t="s">
        <v>12489</v>
      </c>
      <c r="C3078" s="3" t="s">
        <v>12490</v>
      </c>
    </row>
    <row r="3079" spans="1:3" x14ac:dyDescent="0.2">
      <c r="A3079" t="s">
        <v>12491</v>
      </c>
      <c r="B3079" t="s">
        <v>12492</v>
      </c>
      <c r="C3079" s="3" t="s">
        <v>12493</v>
      </c>
    </row>
    <row r="3080" spans="1:3" x14ac:dyDescent="0.2">
      <c r="A3080" t="s">
        <v>12494</v>
      </c>
      <c r="B3080" t="s">
        <v>12495</v>
      </c>
      <c r="C3080" s="3" t="s">
        <v>12496</v>
      </c>
    </row>
    <row r="3081" spans="1:3" x14ac:dyDescent="0.2">
      <c r="A3081" t="s">
        <v>12497</v>
      </c>
      <c r="B3081" t="s">
        <v>12498</v>
      </c>
      <c r="C3081" s="3" t="s">
        <v>12499</v>
      </c>
    </row>
    <row r="3082" spans="1:3" x14ac:dyDescent="0.2">
      <c r="A3082" t="s">
        <v>12500</v>
      </c>
      <c r="B3082" t="s">
        <v>12501</v>
      </c>
      <c r="C3082" s="3" t="s">
        <v>12502</v>
      </c>
    </row>
    <row r="3083" spans="1:3" x14ac:dyDescent="0.2">
      <c r="A3083" t="s">
        <v>12503</v>
      </c>
      <c r="B3083" t="s">
        <v>12504</v>
      </c>
      <c r="C3083" s="3" t="s">
        <v>12505</v>
      </c>
    </row>
    <row r="3084" spans="1:3" x14ac:dyDescent="0.2">
      <c r="A3084" t="s">
        <v>12506</v>
      </c>
      <c r="B3084" t="s">
        <v>12507</v>
      </c>
      <c r="C3084" s="3" t="s">
        <v>12508</v>
      </c>
    </row>
    <row r="3085" spans="1:3" x14ac:dyDescent="0.2">
      <c r="A3085" t="s">
        <v>12509</v>
      </c>
      <c r="B3085" t="s">
        <v>12510</v>
      </c>
      <c r="C3085" s="3" t="s">
        <v>12511</v>
      </c>
    </row>
    <row r="3086" spans="1:3" x14ac:dyDescent="0.2">
      <c r="A3086" t="s">
        <v>1221</v>
      </c>
      <c r="B3086" t="s">
        <v>12512</v>
      </c>
      <c r="C3086" s="3" t="s">
        <v>12513</v>
      </c>
    </row>
    <row r="3087" spans="1:3" x14ac:dyDescent="0.2">
      <c r="A3087" t="s">
        <v>12514</v>
      </c>
      <c r="B3087" t="s">
        <v>12515</v>
      </c>
      <c r="C3087" s="3" t="s">
        <v>12516</v>
      </c>
    </row>
    <row r="3088" spans="1:3" x14ac:dyDescent="0.2">
      <c r="A3088" t="s">
        <v>12517</v>
      </c>
      <c r="B3088" t="s">
        <v>12518</v>
      </c>
      <c r="C3088" s="3" t="s">
        <v>12519</v>
      </c>
    </row>
    <row r="3089" spans="1:3" x14ac:dyDescent="0.2">
      <c r="A3089" t="s">
        <v>12520</v>
      </c>
      <c r="B3089" t="s">
        <v>12521</v>
      </c>
      <c r="C3089" s="3" t="s">
        <v>12522</v>
      </c>
    </row>
    <row r="3090" spans="1:3" x14ac:dyDescent="0.2">
      <c r="A3090" t="s">
        <v>12523</v>
      </c>
      <c r="B3090" t="s">
        <v>12524</v>
      </c>
      <c r="C3090" s="3" t="s">
        <v>12525</v>
      </c>
    </row>
    <row r="3091" spans="1:3" x14ac:dyDescent="0.2">
      <c r="A3091" t="s">
        <v>12526</v>
      </c>
      <c r="B3091" t="s">
        <v>12527</v>
      </c>
      <c r="C3091" s="3" t="s">
        <v>12528</v>
      </c>
    </row>
    <row r="3092" spans="1:3" x14ac:dyDescent="0.2">
      <c r="A3092" t="s">
        <v>12529</v>
      </c>
      <c r="B3092" t="s">
        <v>12530</v>
      </c>
      <c r="C3092" s="3" t="s">
        <v>12531</v>
      </c>
    </row>
    <row r="3093" spans="1:3" x14ac:dyDescent="0.2">
      <c r="A3093" t="s">
        <v>12532</v>
      </c>
      <c r="B3093" t="s">
        <v>12533</v>
      </c>
      <c r="C3093" s="3" t="s">
        <v>12534</v>
      </c>
    </row>
    <row r="3094" spans="1:3" x14ac:dyDescent="0.2">
      <c r="A3094" t="s">
        <v>12535</v>
      </c>
      <c r="B3094" t="s">
        <v>12536</v>
      </c>
      <c r="C3094" s="3" t="s">
        <v>12537</v>
      </c>
    </row>
    <row r="3095" spans="1:3" x14ac:dyDescent="0.2">
      <c r="A3095" t="s">
        <v>12538</v>
      </c>
      <c r="B3095" t="s">
        <v>12539</v>
      </c>
      <c r="C3095" s="3" t="s">
        <v>12540</v>
      </c>
    </row>
    <row r="3096" spans="1:3" x14ac:dyDescent="0.2">
      <c r="A3096" t="s">
        <v>12541</v>
      </c>
      <c r="B3096" t="s">
        <v>12542</v>
      </c>
      <c r="C3096" s="3" t="s">
        <v>12543</v>
      </c>
    </row>
    <row r="3097" spans="1:3" x14ac:dyDescent="0.2">
      <c r="A3097" t="s">
        <v>12544</v>
      </c>
      <c r="B3097" t="s">
        <v>12545</v>
      </c>
      <c r="C3097" s="3" t="s">
        <v>12546</v>
      </c>
    </row>
    <row r="3098" spans="1:3" x14ac:dyDescent="0.2">
      <c r="A3098" t="s">
        <v>12547</v>
      </c>
      <c r="B3098" t="s">
        <v>12548</v>
      </c>
      <c r="C3098" s="3" t="s">
        <v>12549</v>
      </c>
    </row>
    <row r="3099" spans="1:3" x14ac:dyDescent="0.2">
      <c r="A3099" t="s">
        <v>12550</v>
      </c>
      <c r="B3099" t="s">
        <v>12551</v>
      </c>
      <c r="C3099" s="3" t="s">
        <v>12552</v>
      </c>
    </row>
    <row r="3100" spans="1:3" x14ac:dyDescent="0.2">
      <c r="A3100" t="s">
        <v>12553</v>
      </c>
      <c r="B3100" t="s">
        <v>12554</v>
      </c>
      <c r="C3100" s="3" t="s">
        <v>12555</v>
      </c>
    </row>
    <row r="3101" spans="1:3" x14ac:dyDescent="0.2">
      <c r="A3101" t="s">
        <v>12556</v>
      </c>
      <c r="B3101" t="s">
        <v>12557</v>
      </c>
      <c r="C3101" s="3" t="s">
        <v>12558</v>
      </c>
    </row>
    <row r="3102" spans="1:3" x14ac:dyDescent="0.2">
      <c r="A3102" t="s">
        <v>12559</v>
      </c>
      <c r="B3102" t="s">
        <v>12560</v>
      </c>
      <c r="C3102" s="3" t="s">
        <v>12561</v>
      </c>
    </row>
    <row r="3103" spans="1:3" x14ac:dyDescent="0.2">
      <c r="A3103" t="s">
        <v>12562</v>
      </c>
      <c r="B3103" t="s">
        <v>12563</v>
      </c>
      <c r="C3103" s="3" t="s">
        <v>12564</v>
      </c>
    </row>
    <row r="3104" spans="1:3" x14ac:dyDescent="0.2">
      <c r="A3104" t="s">
        <v>1230</v>
      </c>
      <c r="B3104" t="s">
        <v>12565</v>
      </c>
      <c r="C3104" s="3" t="s">
        <v>12566</v>
      </c>
    </row>
    <row r="3105" spans="1:3" x14ac:dyDescent="0.2">
      <c r="A3105" t="s">
        <v>12567</v>
      </c>
      <c r="B3105" t="s">
        <v>12568</v>
      </c>
      <c r="C3105" s="3" t="s">
        <v>12569</v>
      </c>
    </row>
    <row r="3106" spans="1:3" x14ac:dyDescent="0.2">
      <c r="A3106" t="s">
        <v>1233</v>
      </c>
      <c r="B3106" t="s">
        <v>12570</v>
      </c>
      <c r="C3106" s="3" t="s">
        <v>12571</v>
      </c>
    </row>
    <row r="3107" spans="1:3" x14ac:dyDescent="0.2">
      <c r="A3107" t="s">
        <v>12572</v>
      </c>
      <c r="B3107" t="s">
        <v>12573</v>
      </c>
      <c r="C3107" s="3" t="s">
        <v>12574</v>
      </c>
    </row>
    <row r="3108" spans="1:3" x14ac:dyDescent="0.2">
      <c r="A3108" t="s">
        <v>12575</v>
      </c>
      <c r="B3108" t="s">
        <v>12576</v>
      </c>
      <c r="C3108" s="3" t="s">
        <v>12577</v>
      </c>
    </row>
    <row r="3109" spans="1:3" x14ac:dyDescent="0.2">
      <c r="A3109" t="s">
        <v>3144</v>
      </c>
      <c r="B3109" t="s">
        <v>12578</v>
      </c>
      <c r="C3109" s="3" t="s">
        <v>12579</v>
      </c>
    </row>
    <row r="3110" spans="1:3" x14ac:dyDescent="0.2">
      <c r="A3110" t="s">
        <v>12580</v>
      </c>
      <c r="B3110" t="s">
        <v>12581</v>
      </c>
      <c r="C3110" s="3" t="s">
        <v>12582</v>
      </c>
    </row>
    <row r="3111" spans="1:3" x14ac:dyDescent="0.2">
      <c r="A3111" t="s">
        <v>12583</v>
      </c>
      <c r="B3111" t="s">
        <v>12584</v>
      </c>
      <c r="C3111" s="3" t="s">
        <v>12585</v>
      </c>
    </row>
    <row r="3112" spans="1:3" x14ac:dyDescent="0.2">
      <c r="A3112" t="s">
        <v>12586</v>
      </c>
      <c r="B3112" t="s">
        <v>12587</v>
      </c>
      <c r="C3112" s="3" t="s">
        <v>12588</v>
      </c>
    </row>
    <row r="3113" spans="1:3" x14ac:dyDescent="0.2">
      <c r="A3113" t="s">
        <v>12589</v>
      </c>
      <c r="B3113" t="s">
        <v>12590</v>
      </c>
      <c r="C3113" s="3" t="s">
        <v>12591</v>
      </c>
    </row>
    <row r="3114" spans="1:3" x14ac:dyDescent="0.2">
      <c r="A3114" t="s">
        <v>12592</v>
      </c>
      <c r="B3114" t="s">
        <v>12593</v>
      </c>
      <c r="C3114" s="3" t="s">
        <v>12594</v>
      </c>
    </row>
    <row r="3115" spans="1:3" x14ac:dyDescent="0.2">
      <c r="A3115" t="s">
        <v>12595</v>
      </c>
      <c r="B3115" t="s">
        <v>12596</v>
      </c>
      <c r="C3115" s="3" t="s">
        <v>12597</v>
      </c>
    </row>
    <row r="3116" spans="1:3" x14ac:dyDescent="0.2">
      <c r="A3116" t="s">
        <v>12598</v>
      </c>
      <c r="B3116" t="s">
        <v>12599</v>
      </c>
      <c r="C3116" s="3" t="s">
        <v>12600</v>
      </c>
    </row>
    <row r="3117" spans="1:3" x14ac:dyDescent="0.2">
      <c r="A3117" t="s">
        <v>12601</v>
      </c>
      <c r="B3117" t="s">
        <v>12602</v>
      </c>
      <c r="C3117" s="3" t="s">
        <v>12603</v>
      </c>
    </row>
    <row r="3118" spans="1:3" x14ac:dyDescent="0.2">
      <c r="A3118" t="s">
        <v>12604</v>
      </c>
      <c r="B3118" t="s">
        <v>12605</v>
      </c>
      <c r="C3118" s="3" t="s">
        <v>12606</v>
      </c>
    </row>
    <row r="3119" spans="1:3" x14ac:dyDescent="0.2">
      <c r="A3119" t="s">
        <v>12607</v>
      </c>
      <c r="B3119" t="s">
        <v>12608</v>
      </c>
      <c r="C3119" s="3" t="s">
        <v>12609</v>
      </c>
    </row>
    <row r="3120" spans="1:3" x14ac:dyDescent="0.2">
      <c r="A3120" t="s">
        <v>12610</v>
      </c>
      <c r="B3120" t="s">
        <v>12611</v>
      </c>
      <c r="C3120" s="3" t="s">
        <v>12612</v>
      </c>
    </row>
    <row r="3121" spans="1:3" x14ac:dyDescent="0.2">
      <c r="A3121" t="s">
        <v>12613</v>
      </c>
      <c r="B3121" t="s">
        <v>12614</v>
      </c>
      <c r="C3121" s="3" t="s">
        <v>12615</v>
      </c>
    </row>
    <row r="3122" spans="1:3" x14ac:dyDescent="0.2">
      <c r="A3122" t="s">
        <v>12616</v>
      </c>
      <c r="B3122" t="s">
        <v>12617</v>
      </c>
      <c r="C3122" s="3" t="s">
        <v>12618</v>
      </c>
    </row>
    <row r="3123" spans="1:3" x14ac:dyDescent="0.2">
      <c r="A3123" t="s">
        <v>1236</v>
      </c>
      <c r="B3123" t="s">
        <v>12619</v>
      </c>
      <c r="C3123" s="3" t="s">
        <v>12620</v>
      </c>
    </row>
    <row r="3124" spans="1:3" x14ac:dyDescent="0.2">
      <c r="A3124" t="s">
        <v>12621</v>
      </c>
      <c r="B3124" t="s">
        <v>12622</v>
      </c>
      <c r="C3124" s="3" t="s">
        <v>12623</v>
      </c>
    </row>
    <row r="3125" spans="1:3" x14ac:dyDescent="0.2">
      <c r="A3125" t="s">
        <v>12624</v>
      </c>
      <c r="B3125" t="s">
        <v>12625</v>
      </c>
      <c r="C3125" s="3" t="s">
        <v>12626</v>
      </c>
    </row>
    <row r="3126" spans="1:3" x14ac:dyDescent="0.2">
      <c r="A3126" t="s">
        <v>12627</v>
      </c>
      <c r="B3126" t="s">
        <v>12628</v>
      </c>
      <c r="C3126" s="3" t="s">
        <v>12629</v>
      </c>
    </row>
    <row r="3127" spans="1:3" x14ac:dyDescent="0.2">
      <c r="A3127" t="s">
        <v>12630</v>
      </c>
      <c r="B3127" t="s">
        <v>12631</v>
      </c>
      <c r="C3127" s="3" t="s">
        <v>12632</v>
      </c>
    </row>
    <row r="3128" spans="1:3" x14ac:dyDescent="0.2">
      <c r="A3128" t="s">
        <v>12633</v>
      </c>
      <c r="B3128" t="s">
        <v>12634</v>
      </c>
      <c r="C3128" s="3" t="s">
        <v>12635</v>
      </c>
    </row>
    <row r="3129" spans="1:3" x14ac:dyDescent="0.2">
      <c r="A3129" t="s">
        <v>12636</v>
      </c>
      <c r="B3129" t="s">
        <v>12637</v>
      </c>
      <c r="C3129" s="3" t="s">
        <v>12638</v>
      </c>
    </row>
    <row r="3130" spans="1:3" x14ac:dyDescent="0.2">
      <c r="A3130" t="s">
        <v>12639</v>
      </c>
      <c r="B3130" t="s">
        <v>12640</v>
      </c>
      <c r="C3130" s="3" t="s">
        <v>12641</v>
      </c>
    </row>
    <row r="3131" spans="1:3" x14ac:dyDescent="0.2">
      <c r="A3131" t="s">
        <v>12642</v>
      </c>
      <c r="B3131" t="s">
        <v>12643</v>
      </c>
      <c r="C3131" s="3" t="s">
        <v>12644</v>
      </c>
    </row>
    <row r="3132" spans="1:3" x14ac:dyDescent="0.2">
      <c r="A3132" t="s">
        <v>12645</v>
      </c>
      <c r="B3132" t="s">
        <v>12646</v>
      </c>
      <c r="C3132" s="3" t="s">
        <v>12647</v>
      </c>
    </row>
    <row r="3133" spans="1:3" x14ac:dyDescent="0.2">
      <c r="A3133" t="s">
        <v>12648</v>
      </c>
      <c r="B3133" t="s">
        <v>12649</v>
      </c>
      <c r="C3133" s="3" t="s">
        <v>12650</v>
      </c>
    </row>
    <row r="3134" spans="1:3" x14ac:dyDescent="0.2">
      <c r="A3134" t="s">
        <v>12651</v>
      </c>
      <c r="B3134" t="s">
        <v>12652</v>
      </c>
      <c r="C3134" s="3" t="s">
        <v>12653</v>
      </c>
    </row>
    <row r="3135" spans="1:3" x14ac:dyDescent="0.2">
      <c r="A3135" t="s">
        <v>12654</v>
      </c>
      <c r="B3135" t="s">
        <v>12655</v>
      </c>
      <c r="C3135" s="3" t="s">
        <v>12656</v>
      </c>
    </row>
    <row r="3136" spans="1:3" x14ac:dyDescent="0.2">
      <c r="A3136" t="s">
        <v>12657</v>
      </c>
      <c r="B3136" t="s">
        <v>12658</v>
      </c>
      <c r="C3136" s="3" t="s">
        <v>12659</v>
      </c>
    </row>
    <row r="3137" spans="1:3" x14ac:dyDescent="0.2">
      <c r="A3137" t="s">
        <v>12660</v>
      </c>
      <c r="B3137" t="s">
        <v>12661</v>
      </c>
      <c r="C3137" s="3" t="s">
        <v>12662</v>
      </c>
    </row>
    <row r="3138" spans="1:3" x14ac:dyDescent="0.2">
      <c r="A3138" t="s">
        <v>12663</v>
      </c>
      <c r="B3138" t="s">
        <v>12664</v>
      </c>
      <c r="C3138" s="3" t="s">
        <v>12665</v>
      </c>
    </row>
    <row r="3139" spans="1:3" x14ac:dyDescent="0.2">
      <c r="A3139" t="s">
        <v>12666</v>
      </c>
      <c r="B3139" t="s">
        <v>12667</v>
      </c>
      <c r="C3139" s="3" t="s">
        <v>12668</v>
      </c>
    </row>
    <row r="3140" spans="1:3" x14ac:dyDescent="0.2">
      <c r="A3140" t="s">
        <v>3171</v>
      </c>
      <c r="B3140" t="s">
        <v>12669</v>
      </c>
      <c r="C3140" s="3" t="s">
        <v>12670</v>
      </c>
    </row>
    <row r="3141" spans="1:3" x14ac:dyDescent="0.2">
      <c r="A3141" t="s">
        <v>12671</v>
      </c>
      <c r="B3141" t="s">
        <v>12672</v>
      </c>
      <c r="C3141" s="3" t="s">
        <v>12673</v>
      </c>
    </row>
    <row r="3142" spans="1:3" x14ac:dyDescent="0.2">
      <c r="A3142" t="s">
        <v>1239</v>
      </c>
      <c r="B3142" t="s">
        <v>12674</v>
      </c>
      <c r="C3142" s="3" t="s">
        <v>12675</v>
      </c>
    </row>
    <row r="3143" spans="1:3" x14ac:dyDescent="0.2">
      <c r="A3143" t="s">
        <v>1242</v>
      </c>
      <c r="B3143" t="s">
        <v>12676</v>
      </c>
      <c r="C3143" s="3" t="s">
        <v>12677</v>
      </c>
    </row>
    <row r="3144" spans="1:3" x14ac:dyDescent="0.2">
      <c r="A3144" t="s">
        <v>12678</v>
      </c>
      <c r="B3144" t="s">
        <v>12679</v>
      </c>
      <c r="C3144" s="3" t="s">
        <v>12680</v>
      </c>
    </row>
    <row r="3145" spans="1:3" x14ac:dyDescent="0.2">
      <c r="A3145" t="s">
        <v>12681</v>
      </c>
      <c r="B3145" t="s">
        <v>12682</v>
      </c>
      <c r="C3145" s="3" t="s">
        <v>12683</v>
      </c>
    </row>
    <row r="3146" spans="1:3" x14ac:dyDescent="0.2">
      <c r="A3146" t="s">
        <v>3174</v>
      </c>
      <c r="B3146" t="s">
        <v>12684</v>
      </c>
      <c r="C3146" s="3" t="s">
        <v>12685</v>
      </c>
    </row>
    <row r="3147" spans="1:3" x14ac:dyDescent="0.2">
      <c r="A3147" t="s">
        <v>3180</v>
      </c>
      <c r="B3147" t="s">
        <v>12686</v>
      </c>
      <c r="C3147" s="3" t="s">
        <v>12687</v>
      </c>
    </row>
    <row r="3148" spans="1:3" x14ac:dyDescent="0.2">
      <c r="A3148" t="s">
        <v>12688</v>
      </c>
      <c r="B3148" t="s">
        <v>12689</v>
      </c>
      <c r="C3148" s="3" t="s">
        <v>12690</v>
      </c>
    </row>
    <row r="3149" spans="1:3" x14ac:dyDescent="0.2">
      <c r="A3149" t="s">
        <v>12691</v>
      </c>
      <c r="B3149" t="s">
        <v>12692</v>
      </c>
      <c r="C3149" s="3" t="s">
        <v>12693</v>
      </c>
    </row>
    <row r="3150" spans="1:3" x14ac:dyDescent="0.2">
      <c r="A3150" t="s">
        <v>12694</v>
      </c>
      <c r="B3150" t="s">
        <v>12695</v>
      </c>
      <c r="C3150" s="3" t="s">
        <v>12696</v>
      </c>
    </row>
    <row r="3151" spans="1:3" x14ac:dyDescent="0.2">
      <c r="A3151" t="s">
        <v>12697</v>
      </c>
      <c r="B3151" t="s">
        <v>12698</v>
      </c>
      <c r="C3151" s="3" t="s">
        <v>12699</v>
      </c>
    </row>
    <row r="3152" spans="1:3" x14ac:dyDescent="0.2">
      <c r="A3152" t="s">
        <v>12700</v>
      </c>
      <c r="B3152" t="s">
        <v>12701</v>
      </c>
      <c r="C3152" s="3" t="s">
        <v>12702</v>
      </c>
    </row>
    <row r="3153" spans="1:3" x14ac:dyDescent="0.2">
      <c r="A3153" t="s">
        <v>12703</v>
      </c>
      <c r="B3153" t="s">
        <v>12704</v>
      </c>
      <c r="C3153" s="3" t="s">
        <v>12705</v>
      </c>
    </row>
    <row r="3154" spans="1:3" x14ac:dyDescent="0.2">
      <c r="A3154" t="s">
        <v>12706</v>
      </c>
      <c r="B3154" t="s">
        <v>12707</v>
      </c>
      <c r="C3154" s="3" t="s">
        <v>12708</v>
      </c>
    </row>
    <row r="3155" spans="1:3" x14ac:dyDescent="0.2">
      <c r="A3155" t="s">
        <v>12709</v>
      </c>
      <c r="B3155" t="s">
        <v>12710</v>
      </c>
      <c r="C3155" s="3" t="s">
        <v>12711</v>
      </c>
    </row>
    <row r="3156" spans="1:3" x14ac:dyDescent="0.2">
      <c r="A3156" t="s">
        <v>12712</v>
      </c>
      <c r="B3156" t="s">
        <v>12713</v>
      </c>
      <c r="C3156" s="3" t="s">
        <v>12714</v>
      </c>
    </row>
    <row r="3157" spans="1:3" x14ac:dyDescent="0.2">
      <c r="A3157" t="s">
        <v>12715</v>
      </c>
      <c r="B3157" t="s">
        <v>12716</v>
      </c>
      <c r="C3157" s="3" t="s">
        <v>12717</v>
      </c>
    </row>
    <row r="3158" spans="1:3" x14ac:dyDescent="0.2">
      <c r="A3158" t="s">
        <v>12718</v>
      </c>
      <c r="B3158" t="s">
        <v>12719</v>
      </c>
      <c r="C3158" s="3" t="s">
        <v>12720</v>
      </c>
    </row>
    <row r="3159" spans="1:3" x14ac:dyDescent="0.2">
      <c r="A3159" t="s">
        <v>12721</v>
      </c>
      <c r="B3159" t="s">
        <v>12722</v>
      </c>
      <c r="C3159" s="3" t="s">
        <v>12723</v>
      </c>
    </row>
    <row r="3160" spans="1:3" x14ac:dyDescent="0.2">
      <c r="A3160" t="s">
        <v>12724</v>
      </c>
      <c r="B3160" t="s">
        <v>12725</v>
      </c>
      <c r="C3160" s="3" t="s">
        <v>12726</v>
      </c>
    </row>
    <row r="3161" spans="1:3" x14ac:dyDescent="0.2">
      <c r="A3161" t="s">
        <v>12727</v>
      </c>
      <c r="B3161" t="s">
        <v>12728</v>
      </c>
      <c r="C3161" s="3" t="s">
        <v>12729</v>
      </c>
    </row>
    <row r="3162" spans="1:3" x14ac:dyDescent="0.2">
      <c r="A3162" t="s">
        <v>12730</v>
      </c>
      <c r="B3162" t="s">
        <v>12731</v>
      </c>
      <c r="C3162" s="3" t="s">
        <v>12732</v>
      </c>
    </row>
    <row r="3163" spans="1:3" x14ac:dyDescent="0.2">
      <c r="A3163" t="s">
        <v>12733</v>
      </c>
      <c r="B3163" t="s">
        <v>12734</v>
      </c>
      <c r="C3163" s="3" t="s">
        <v>12735</v>
      </c>
    </row>
    <row r="3164" spans="1:3" x14ac:dyDescent="0.2">
      <c r="A3164" t="s">
        <v>12736</v>
      </c>
      <c r="B3164" t="s">
        <v>12737</v>
      </c>
      <c r="C3164" s="3" t="s">
        <v>12738</v>
      </c>
    </row>
    <row r="3165" spans="1:3" x14ac:dyDescent="0.2">
      <c r="A3165" t="s">
        <v>3186</v>
      </c>
      <c r="B3165" t="s">
        <v>12739</v>
      </c>
      <c r="C3165" s="3" t="s">
        <v>12740</v>
      </c>
    </row>
    <row r="3166" spans="1:3" x14ac:dyDescent="0.2">
      <c r="A3166" t="s">
        <v>12741</v>
      </c>
      <c r="B3166" t="s">
        <v>12742</v>
      </c>
      <c r="C3166" s="3" t="s">
        <v>12743</v>
      </c>
    </row>
    <row r="3167" spans="1:3" x14ac:dyDescent="0.2">
      <c r="A3167" t="s">
        <v>12744</v>
      </c>
      <c r="B3167" t="s">
        <v>12745</v>
      </c>
      <c r="C3167" s="3" t="s">
        <v>12746</v>
      </c>
    </row>
    <row r="3168" spans="1:3" x14ac:dyDescent="0.2">
      <c r="A3168" t="s">
        <v>12747</v>
      </c>
      <c r="B3168" t="s">
        <v>12748</v>
      </c>
      <c r="C3168" s="3" t="s">
        <v>12749</v>
      </c>
    </row>
    <row r="3169" spans="1:3" x14ac:dyDescent="0.2">
      <c r="A3169" t="s">
        <v>12750</v>
      </c>
      <c r="B3169" t="s">
        <v>12751</v>
      </c>
      <c r="C3169" s="3" t="s">
        <v>12752</v>
      </c>
    </row>
    <row r="3170" spans="1:3" x14ac:dyDescent="0.2">
      <c r="A3170" t="s">
        <v>12753</v>
      </c>
      <c r="B3170" t="s">
        <v>12754</v>
      </c>
      <c r="C3170" s="3" t="s">
        <v>12755</v>
      </c>
    </row>
    <row r="3171" spans="1:3" x14ac:dyDescent="0.2">
      <c r="A3171" t="s">
        <v>12756</v>
      </c>
      <c r="B3171" t="s">
        <v>12757</v>
      </c>
      <c r="C3171" s="3" t="s">
        <v>12758</v>
      </c>
    </row>
    <row r="3172" spans="1:3" x14ac:dyDescent="0.2">
      <c r="A3172" t="s">
        <v>3192</v>
      </c>
      <c r="B3172" t="s">
        <v>12759</v>
      </c>
      <c r="C3172" s="3" t="s">
        <v>12760</v>
      </c>
    </row>
    <row r="3173" spans="1:3" x14ac:dyDescent="0.2">
      <c r="A3173" t="s">
        <v>12761</v>
      </c>
      <c r="B3173" t="s">
        <v>12762</v>
      </c>
      <c r="C3173" s="3" t="s">
        <v>12763</v>
      </c>
    </row>
    <row r="3174" spans="1:3" x14ac:dyDescent="0.2">
      <c r="A3174" t="s">
        <v>12764</v>
      </c>
      <c r="B3174" t="s">
        <v>12765</v>
      </c>
      <c r="C3174" s="3" t="s">
        <v>12766</v>
      </c>
    </row>
    <row r="3175" spans="1:3" x14ac:dyDescent="0.2">
      <c r="A3175" t="s">
        <v>12767</v>
      </c>
      <c r="B3175" t="s">
        <v>12768</v>
      </c>
      <c r="C3175" s="3" t="s">
        <v>12769</v>
      </c>
    </row>
    <row r="3176" spans="1:3" x14ac:dyDescent="0.2">
      <c r="A3176" t="s">
        <v>12770</v>
      </c>
      <c r="B3176" t="s">
        <v>12771</v>
      </c>
      <c r="C3176" s="3" t="s">
        <v>12772</v>
      </c>
    </row>
    <row r="3177" spans="1:3" x14ac:dyDescent="0.2">
      <c r="A3177" t="s">
        <v>12773</v>
      </c>
      <c r="B3177" t="s">
        <v>12774</v>
      </c>
      <c r="C3177" s="3" t="s">
        <v>12775</v>
      </c>
    </row>
    <row r="3178" spans="1:3" x14ac:dyDescent="0.2">
      <c r="A3178" t="s">
        <v>12776</v>
      </c>
      <c r="B3178" t="s">
        <v>12777</v>
      </c>
      <c r="C3178" s="3" t="s">
        <v>12778</v>
      </c>
    </row>
    <row r="3179" spans="1:3" x14ac:dyDescent="0.2">
      <c r="A3179" t="s">
        <v>12779</v>
      </c>
      <c r="B3179" t="s">
        <v>12780</v>
      </c>
      <c r="C3179" s="3" t="s">
        <v>12781</v>
      </c>
    </row>
    <row r="3180" spans="1:3" x14ac:dyDescent="0.2">
      <c r="A3180" t="s">
        <v>12782</v>
      </c>
      <c r="B3180" t="s">
        <v>12783</v>
      </c>
      <c r="C3180" s="3" t="s">
        <v>12784</v>
      </c>
    </row>
    <row r="3181" spans="1:3" x14ac:dyDescent="0.2">
      <c r="A3181" t="s">
        <v>3198</v>
      </c>
      <c r="B3181" t="s">
        <v>12785</v>
      </c>
      <c r="C3181" s="3" t="s">
        <v>12786</v>
      </c>
    </row>
    <row r="3182" spans="1:3" x14ac:dyDescent="0.2">
      <c r="A3182" t="s">
        <v>12787</v>
      </c>
      <c r="B3182" t="s">
        <v>12788</v>
      </c>
      <c r="C3182" s="3" t="s">
        <v>12789</v>
      </c>
    </row>
    <row r="3183" spans="1:3" x14ac:dyDescent="0.2">
      <c r="A3183" t="s">
        <v>12790</v>
      </c>
      <c r="B3183" t="s">
        <v>12791</v>
      </c>
      <c r="C3183" s="3" t="s">
        <v>12792</v>
      </c>
    </row>
    <row r="3184" spans="1:3" x14ac:dyDescent="0.2">
      <c r="A3184" t="s">
        <v>12793</v>
      </c>
      <c r="B3184" t="s">
        <v>12794</v>
      </c>
      <c r="C3184" s="3" t="s">
        <v>12795</v>
      </c>
    </row>
    <row r="3185" spans="1:3" x14ac:dyDescent="0.2">
      <c r="A3185" t="s">
        <v>12796</v>
      </c>
      <c r="B3185" t="s">
        <v>12797</v>
      </c>
      <c r="C3185" s="3" t="s">
        <v>12798</v>
      </c>
    </row>
    <row r="3186" spans="1:3" x14ac:dyDescent="0.2">
      <c r="A3186" t="s">
        <v>12799</v>
      </c>
      <c r="B3186" t="s">
        <v>12800</v>
      </c>
      <c r="C3186" s="3" t="s">
        <v>12801</v>
      </c>
    </row>
    <row r="3187" spans="1:3" x14ac:dyDescent="0.2">
      <c r="A3187" t="s">
        <v>12802</v>
      </c>
      <c r="B3187" t="s">
        <v>12803</v>
      </c>
      <c r="C3187" s="3" t="s">
        <v>12804</v>
      </c>
    </row>
    <row r="3188" spans="1:3" x14ac:dyDescent="0.2">
      <c r="A3188" t="s">
        <v>12805</v>
      </c>
      <c r="B3188" t="s">
        <v>12806</v>
      </c>
      <c r="C3188" s="3" t="s">
        <v>12807</v>
      </c>
    </row>
    <row r="3189" spans="1:3" x14ac:dyDescent="0.2">
      <c r="A3189" t="s">
        <v>12808</v>
      </c>
      <c r="B3189" t="s">
        <v>12809</v>
      </c>
      <c r="C3189" s="3" t="s">
        <v>12810</v>
      </c>
    </row>
    <row r="3190" spans="1:3" x14ac:dyDescent="0.2">
      <c r="A3190" t="s">
        <v>12811</v>
      </c>
      <c r="B3190" t="s">
        <v>12812</v>
      </c>
      <c r="C3190" s="3" t="s">
        <v>12813</v>
      </c>
    </row>
    <row r="3191" spans="1:3" x14ac:dyDescent="0.2">
      <c r="A3191" t="s">
        <v>12814</v>
      </c>
      <c r="B3191" t="s">
        <v>12815</v>
      </c>
      <c r="C3191" s="3" t="s">
        <v>12816</v>
      </c>
    </row>
    <row r="3192" spans="1:3" x14ac:dyDescent="0.2">
      <c r="A3192" t="s">
        <v>12817</v>
      </c>
      <c r="B3192" t="s">
        <v>12818</v>
      </c>
      <c r="C3192" s="3" t="s">
        <v>12819</v>
      </c>
    </row>
    <row r="3193" spans="1:3" x14ac:dyDescent="0.2">
      <c r="A3193" t="s">
        <v>1254</v>
      </c>
      <c r="B3193" t="s">
        <v>12820</v>
      </c>
      <c r="C3193" s="3" t="s">
        <v>12821</v>
      </c>
    </row>
    <row r="3194" spans="1:3" x14ac:dyDescent="0.2">
      <c r="A3194" t="s">
        <v>12822</v>
      </c>
      <c r="B3194" t="s">
        <v>12823</v>
      </c>
      <c r="C3194" s="3" t="s">
        <v>12824</v>
      </c>
    </row>
    <row r="3195" spans="1:3" x14ac:dyDescent="0.2">
      <c r="A3195" t="s">
        <v>12825</v>
      </c>
      <c r="B3195" t="s">
        <v>12826</v>
      </c>
      <c r="C3195" s="3" t="s">
        <v>12827</v>
      </c>
    </row>
    <row r="3196" spans="1:3" x14ac:dyDescent="0.2">
      <c r="A3196" t="s">
        <v>12828</v>
      </c>
      <c r="B3196" t="s">
        <v>12829</v>
      </c>
      <c r="C3196" s="3" t="s">
        <v>12830</v>
      </c>
    </row>
    <row r="3197" spans="1:3" x14ac:dyDescent="0.2">
      <c r="A3197" t="s">
        <v>12831</v>
      </c>
      <c r="B3197" t="s">
        <v>12832</v>
      </c>
      <c r="C3197" s="3" t="s">
        <v>12833</v>
      </c>
    </row>
    <row r="3198" spans="1:3" x14ac:dyDescent="0.2">
      <c r="A3198" t="s">
        <v>12834</v>
      </c>
      <c r="B3198" t="s">
        <v>12835</v>
      </c>
      <c r="C3198" s="3" t="s">
        <v>12836</v>
      </c>
    </row>
    <row r="3199" spans="1:3" x14ac:dyDescent="0.2">
      <c r="A3199" t="s">
        <v>12837</v>
      </c>
      <c r="B3199" t="s">
        <v>12838</v>
      </c>
      <c r="C3199" s="3" t="s">
        <v>12839</v>
      </c>
    </row>
    <row r="3200" spans="1:3" x14ac:dyDescent="0.2">
      <c r="A3200" t="s">
        <v>12840</v>
      </c>
      <c r="B3200" t="s">
        <v>12841</v>
      </c>
      <c r="C3200" s="3" t="s">
        <v>12842</v>
      </c>
    </row>
    <row r="3201" spans="1:3" x14ac:dyDescent="0.2">
      <c r="A3201" t="s">
        <v>12843</v>
      </c>
      <c r="B3201" t="s">
        <v>12844</v>
      </c>
      <c r="C3201" s="3" t="s">
        <v>12845</v>
      </c>
    </row>
    <row r="3202" spans="1:3" x14ac:dyDescent="0.2">
      <c r="A3202" t="s">
        <v>12846</v>
      </c>
      <c r="B3202" t="s">
        <v>12847</v>
      </c>
      <c r="C3202" s="3" t="s">
        <v>12848</v>
      </c>
    </row>
    <row r="3203" spans="1:3" x14ac:dyDescent="0.2">
      <c r="A3203" t="s">
        <v>12849</v>
      </c>
      <c r="B3203" t="s">
        <v>12850</v>
      </c>
      <c r="C3203" s="3" t="s">
        <v>12851</v>
      </c>
    </row>
    <row r="3204" spans="1:3" x14ac:dyDescent="0.2">
      <c r="A3204" t="s">
        <v>12852</v>
      </c>
      <c r="B3204" t="s">
        <v>12853</v>
      </c>
      <c r="C3204" s="3" t="s">
        <v>12854</v>
      </c>
    </row>
    <row r="3205" spans="1:3" x14ac:dyDescent="0.2">
      <c r="A3205" t="s">
        <v>12855</v>
      </c>
      <c r="B3205" t="s">
        <v>12856</v>
      </c>
      <c r="C3205" s="3" t="s">
        <v>12857</v>
      </c>
    </row>
    <row r="3206" spans="1:3" x14ac:dyDescent="0.2">
      <c r="A3206" t="s">
        <v>12858</v>
      </c>
      <c r="B3206" t="s">
        <v>12859</v>
      </c>
      <c r="C3206" s="3" t="s">
        <v>12860</v>
      </c>
    </row>
    <row r="3207" spans="1:3" x14ac:dyDescent="0.2">
      <c r="A3207" t="s">
        <v>12861</v>
      </c>
      <c r="B3207" t="s">
        <v>12862</v>
      </c>
      <c r="C3207" s="3" t="s">
        <v>12863</v>
      </c>
    </row>
    <row r="3208" spans="1:3" x14ac:dyDescent="0.2">
      <c r="A3208" t="s">
        <v>12864</v>
      </c>
      <c r="B3208" t="s">
        <v>12865</v>
      </c>
      <c r="C3208" s="3" t="s">
        <v>12866</v>
      </c>
    </row>
    <row r="3209" spans="1:3" x14ac:dyDescent="0.2">
      <c r="A3209" t="s">
        <v>1260</v>
      </c>
      <c r="B3209" t="s">
        <v>12867</v>
      </c>
      <c r="C3209" s="3" t="s">
        <v>12868</v>
      </c>
    </row>
    <row r="3210" spans="1:3" x14ac:dyDescent="0.2">
      <c r="A3210" t="s">
        <v>12869</v>
      </c>
      <c r="B3210" t="s">
        <v>12870</v>
      </c>
      <c r="C3210" s="3" t="s">
        <v>12871</v>
      </c>
    </row>
    <row r="3211" spans="1:3" x14ac:dyDescent="0.2">
      <c r="A3211" t="s">
        <v>12872</v>
      </c>
      <c r="B3211" t="s">
        <v>12873</v>
      </c>
      <c r="C3211" s="3" t="s">
        <v>12874</v>
      </c>
    </row>
    <row r="3212" spans="1:3" x14ac:dyDescent="0.2">
      <c r="A3212" t="s">
        <v>12875</v>
      </c>
      <c r="B3212" t="s">
        <v>12876</v>
      </c>
      <c r="C3212" s="3" t="s">
        <v>12877</v>
      </c>
    </row>
    <row r="3213" spans="1:3" x14ac:dyDescent="0.2">
      <c r="A3213" t="s">
        <v>12878</v>
      </c>
      <c r="B3213" t="s">
        <v>12879</v>
      </c>
      <c r="C3213" s="3" t="s">
        <v>12880</v>
      </c>
    </row>
    <row r="3214" spans="1:3" x14ac:dyDescent="0.2">
      <c r="A3214" t="s">
        <v>12881</v>
      </c>
      <c r="B3214" t="s">
        <v>12882</v>
      </c>
      <c r="C3214" s="3" t="s">
        <v>12883</v>
      </c>
    </row>
    <row r="3215" spans="1:3" x14ac:dyDescent="0.2">
      <c r="A3215" t="s">
        <v>12884</v>
      </c>
      <c r="B3215" t="s">
        <v>12885</v>
      </c>
      <c r="C3215" s="3" t="s">
        <v>12886</v>
      </c>
    </row>
    <row r="3216" spans="1:3" x14ac:dyDescent="0.2">
      <c r="A3216" t="s">
        <v>12887</v>
      </c>
      <c r="B3216" t="s">
        <v>12888</v>
      </c>
      <c r="C3216" s="3" t="s">
        <v>12889</v>
      </c>
    </row>
    <row r="3217" spans="1:3" x14ac:dyDescent="0.2">
      <c r="A3217" t="s">
        <v>3207</v>
      </c>
      <c r="B3217" t="s">
        <v>12890</v>
      </c>
      <c r="C3217" s="3" t="s">
        <v>12891</v>
      </c>
    </row>
    <row r="3218" spans="1:3" x14ac:dyDescent="0.2">
      <c r="A3218" t="s">
        <v>1263</v>
      </c>
      <c r="B3218" t="s">
        <v>12892</v>
      </c>
      <c r="C3218" s="3" t="s">
        <v>12893</v>
      </c>
    </row>
    <row r="3219" spans="1:3" x14ac:dyDescent="0.2">
      <c r="A3219" t="s">
        <v>12894</v>
      </c>
      <c r="B3219" t="s">
        <v>12895</v>
      </c>
      <c r="C3219" s="3" t="s">
        <v>12896</v>
      </c>
    </row>
    <row r="3220" spans="1:3" x14ac:dyDescent="0.2">
      <c r="A3220" t="s">
        <v>3210</v>
      </c>
      <c r="B3220" t="s">
        <v>12897</v>
      </c>
      <c r="C3220" s="3" t="s">
        <v>12898</v>
      </c>
    </row>
    <row r="3221" spans="1:3" x14ac:dyDescent="0.2">
      <c r="A3221" t="s">
        <v>12899</v>
      </c>
      <c r="B3221" t="s">
        <v>12900</v>
      </c>
      <c r="C3221" s="3" t="s">
        <v>12901</v>
      </c>
    </row>
    <row r="3222" spans="1:3" x14ac:dyDescent="0.2">
      <c r="A3222" t="s">
        <v>12902</v>
      </c>
      <c r="B3222" t="s">
        <v>12903</v>
      </c>
      <c r="C3222" s="3" t="s">
        <v>12904</v>
      </c>
    </row>
    <row r="3223" spans="1:3" x14ac:dyDescent="0.2">
      <c r="A3223" t="s">
        <v>12905</v>
      </c>
      <c r="B3223" t="s">
        <v>12906</v>
      </c>
      <c r="C3223" s="3" t="s">
        <v>12907</v>
      </c>
    </row>
    <row r="3224" spans="1:3" x14ac:dyDescent="0.2">
      <c r="A3224" t="s">
        <v>12908</v>
      </c>
      <c r="B3224" t="s">
        <v>12909</v>
      </c>
      <c r="C3224" s="3" t="s">
        <v>12910</v>
      </c>
    </row>
    <row r="3225" spans="1:3" x14ac:dyDescent="0.2">
      <c r="A3225" t="s">
        <v>12911</v>
      </c>
      <c r="B3225" t="s">
        <v>12912</v>
      </c>
      <c r="C3225" s="3" t="s">
        <v>12913</v>
      </c>
    </row>
    <row r="3226" spans="1:3" x14ac:dyDescent="0.2">
      <c r="A3226" t="s">
        <v>12914</v>
      </c>
      <c r="B3226" t="s">
        <v>12915</v>
      </c>
      <c r="C3226" s="3" t="s">
        <v>12916</v>
      </c>
    </row>
    <row r="3227" spans="1:3" x14ac:dyDescent="0.2">
      <c r="A3227" t="s">
        <v>12917</v>
      </c>
      <c r="B3227" t="s">
        <v>12918</v>
      </c>
      <c r="C3227" s="3" t="s">
        <v>12919</v>
      </c>
    </row>
    <row r="3228" spans="1:3" x14ac:dyDescent="0.2">
      <c r="A3228" t="s">
        <v>12920</v>
      </c>
      <c r="B3228" t="s">
        <v>12921</v>
      </c>
      <c r="C3228" s="3" t="s">
        <v>12922</v>
      </c>
    </row>
    <row r="3229" spans="1:3" x14ac:dyDescent="0.2">
      <c r="A3229" t="s">
        <v>1266</v>
      </c>
      <c r="B3229" t="s">
        <v>12923</v>
      </c>
      <c r="C3229" s="3" t="s">
        <v>12924</v>
      </c>
    </row>
    <row r="3230" spans="1:3" x14ac:dyDescent="0.2">
      <c r="A3230" t="s">
        <v>12925</v>
      </c>
      <c r="B3230" t="s">
        <v>12926</v>
      </c>
      <c r="C3230" s="3" t="s">
        <v>12927</v>
      </c>
    </row>
    <row r="3231" spans="1:3" x14ac:dyDescent="0.2">
      <c r="A3231" t="s">
        <v>12928</v>
      </c>
      <c r="B3231" t="s">
        <v>12929</v>
      </c>
      <c r="C3231" s="3" t="s">
        <v>12930</v>
      </c>
    </row>
    <row r="3232" spans="1:3" x14ac:dyDescent="0.2">
      <c r="A3232" t="s">
        <v>12931</v>
      </c>
      <c r="B3232" t="s">
        <v>12932</v>
      </c>
      <c r="C3232" s="3" t="s">
        <v>12933</v>
      </c>
    </row>
    <row r="3233" spans="1:3" x14ac:dyDescent="0.2">
      <c r="A3233" t="s">
        <v>12934</v>
      </c>
      <c r="B3233" t="s">
        <v>12935</v>
      </c>
      <c r="C3233" s="3" t="s">
        <v>12936</v>
      </c>
    </row>
    <row r="3234" spans="1:3" x14ac:dyDescent="0.2">
      <c r="A3234" t="s">
        <v>12937</v>
      </c>
      <c r="B3234" t="s">
        <v>12938</v>
      </c>
      <c r="C3234" s="3" t="s">
        <v>12939</v>
      </c>
    </row>
    <row r="3235" spans="1:3" x14ac:dyDescent="0.2">
      <c r="A3235" t="s">
        <v>3215</v>
      </c>
      <c r="B3235" t="s">
        <v>12940</v>
      </c>
      <c r="C3235" s="3" t="s">
        <v>12941</v>
      </c>
    </row>
    <row r="3236" spans="1:3" x14ac:dyDescent="0.2">
      <c r="A3236" t="s">
        <v>12942</v>
      </c>
      <c r="B3236" t="s">
        <v>12943</v>
      </c>
      <c r="C3236" s="3" t="s">
        <v>12944</v>
      </c>
    </row>
    <row r="3237" spans="1:3" x14ac:dyDescent="0.2">
      <c r="A3237" t="s">
        <v>1269</v>
      </c>
      <c r="B3237" t="s">
        <v>12945</v>
      </c>
      <c r="C3237" s="3" t="s">
        <v>12946</v>
      </c>
    </row>
    <row r="3238" spans="1:3" x14ac:dyDescent="0.2">
      <c r="A3238" t="s">
        <v>12947</v>
      </c>
      <c r="B3238" t="s">
        <v>12948</v>
      </c>
      <c r="C3238" s="3" t="s">
        <v>12949</v>
      </c>
    </row>
    <row r="3239" spans="1:3" x14ac:dyDescent="0.2">
      <c r="A3239" t="s">
        <v>12950</v>
      </c>
      <c r="B3239" t="s">
        <v>12951</v>
      </c>
      <c r="C3239" s="3" t="s">
        <v>12952</v>
      </c>
    </row>
    <row r="3240" spans="1:3" x14ac:dyDescent="0.2">
      <c r="A3240" t="s">
        <v>12953</v>
      </c>
      <c r="B3240" t="s">
        <v>12954</v>
      </c>
      <c r="C3240" s="3" t="s">
        <v>12955</v>
      </c>
    </row>
    <row r="3241" spans="1:3" x14ac:dyDescent="0.2">
      <c r="A3241" t="s">
        <v>12956</v>
      </c>
      <c r="B3241" t="s">
        <v>12957</v>
      </c>
      <c r="C3241" s="3" t="s">
        <v>12958</v>
      </c>
    </row>
    <row r="3242" spans="1:3" x14ac:dyDescent="0.2">
      <c r="A3242" t="s">
        <v>12959</v>
      </c>
      <c r="B3242" t="s">
        <v>12960</v>
      </c>
      <c r="C3242" s="3" t="s">
        <v>12961</v>
      </c>
    </row>
    <row r="3243" spans="1:3" x14ac:dyDescent="0.2">
      <c r="A3243" t="s">
        <v>12962</v>
      </c>
      <c r="B3243" t="s">
        <v>12963</v>
      </c>
      <c r="C3243" s="3" t="s">
        <v>12964</v>
      </c>
    </row>
    <row r="3244" spans="1:3" x14ac:dyDescent="0.2">
      <c r="A3244" t="s">
        <v>12965</v>
      </c>
      <c r="B3244" t="s">
        <v>12966</v>
      </c>
      <c r="C3244" s="3" t="s">
        <v>12967</v>
      </c>
    </row>
    <row r="3245" spans="1:3" x14ac:dyDescent="0.2">
      <c r="A3245" t="s">
        <v>12968</v>
      </c>
      <c r="B3245" t="s">
        <v>12969</v>
      </c>
      <c r="C3245" s="3" t="s">
        <v>12970</v>
      </c>
    </row>
    <row r="3246" spans="1:3" x14ac:dyDescent="0.2">
      <c r="A3246" t="s">
        <v>12971</v>
      </c>
      <c r="B3246" t="s">
        <v>12972</v>
      </c>
      <c r="C3246" s="3" t="s">
        <v>12973</v>
      </c>
    </row>
    <row r="3247" spans="1:3" x14ac:dyDescent="0.2">
      <c r="A3247" t="s">
        <v>1272</v>
      </c>
      <c r="B3247" t="s">
        <v>12974</v>
      </c>
      <c r="C3247" s="3" t="s">
        <v>12975</v>
      </c>
    </row>
    <row r="3248" spans="1:3" x14ac:dyDescent="0.2">
      <c r="A3248" t="s">
        <v>12976</v>
      </c>
      <c r="B3248" t="s">
        <v>12977</v>
      </c>
      <c r="C3248" s="3" t="s">
        <v>12978</v>
      </c>
    </row>
    <row r="3249" spans="1:3" x14ac:dyDescent="0.2">
      <c r="A3249" t="s">
        <v>12979</v>
      </c>
      <c r="B3249" t="s">
        <v>12980</v>
      </c>
      <c r="C3249" s="3" t="s">
        <v>12981</v>
      </c>
    </row>
    <row r="3250" spans="1:3" x14ac:dyDescent="0.2">
      <c r="A3250" t="s">
        <v>12982</v>
      </c>
      <c r="B3250" t="s">
        <v>12983</v>
      </c>
      <c r="C3250" s="3" t="s">
        <v>12984</v>
      </c>
    </row>
    <row r="3251" spans="1:3" x14ac:dyDescent="0.2">
      <c r="A3251" t="s">
        <v>12985</v>
      </c>
      <c r="B3251" t="s">
        <v>12986</v>
      </c>
      <c r="C3251" s="3" t="s">
        <v>12987</v>
      </c>
    </row>
    <row r="3252" spans="1:3" x14ac:dyDescent="0.2">
      <c r="A3252" t="s">
        <v>12988</v>
      </c>
      <c r="B3252" t="s">
        <v>12989</v>
      </c>
      <c r="C3252" s="3" t="s">
        <v>12990</v>
      </c>
    </row>
    <row r="3253" spans="1:3" x14ac:dyDescent="0.2">
      <c r="A3253" t="s">
        <v>12991</v>
      </c>
      <c r="B3253" t="s">
        <v>12992</v>
      </c>
      <c r="C3253" s="3" t="s">
        <v>12993</v>
      </c>
    </row>
    <row r="3254" spans="1:3" x14ac:dyDescent="0.2">
      <c r="A3254" t="s">
        <v>12994</v>
      </c>
      <c r="B3254" t="s">
        <v>12995</v>
      </c>
      <c r="C3254" s="3" t="s">
        <v>12996</v>
      </c>
    </row>
    <row r="3255" spans="1:3" x14ac:dyDescent="0.2">
      <c r="A3255" t="s">
        <v>12997</v>
      </c>
      <c r="B3255" t="s">
        <v>12998</v>
      </c>
      <c r="C3255" s="3" t="s">
        <v>12999</v>
      </c>
    </row>
    <row r="3256" spans="1:3" x14ac:dyDescent="0.2">
      <c r="A3256" t="s">
        <v>13000</v>
      </c>
      <c r="B3256" t="s">
        <v>13001</v>
      </c>
      <c r="C3256" s="3" t="s">
        <v>13002</v>
      </c>
    </row>
    <row r="3257" spans="1:3" x14ac:dyDescent="0.2">
      <c r="A3257" t="s">
        <v>13003</v>
      </c>
      <c r="B3257" t="s">
        <v>13004</v>
      </c>
      <c r="C3257" s="3" t="s">
        <v>13005</v>
      </c>
    </row>
    <row r="3258" spans="1:3" x14ac:dyDescent="0.2">
      <c r="A3258" t="s">
        <v>13006</v>
      </c>
      <c r="B3258" t="s">
        <v>13007</v>
      </c>
      <c r="C3258" s="3" t="s">
        <v>13008</v>
      </c>
    </row>
    <row r="3259" spans="1:3" x14ac:dyDescent="0.2">
      <c r="A3259" t="s">
        <v>13009</v>
      </c>
      <c r="B3259" t="s">
        <v>13010</v>
      </c>
      <c r="C3259" s="3" t="s">
        <v>13011</v>
      </c>
    </row>
    <row r="3260" spans="1:3" x14ac:dyDescent="0.2">
      <c r="A3260" t="s">
        <v>1278</v>
      </c>
      <c r="B3260" t="s">
        <v>13012</v>
      </c>
      <c r="C3260" s="3" t="s">
        <v>13013</v>
      </c>
    </row>
    <row r="3261" spans="1:3" x14ac:dyDescent="0.2">
      <c r="A3261" t="s">
        <v>13014</v>
      </c>
      <c r="B3261" t="s">
        <v>13015</v>
      </c>
      <c r="C3261" s="3" t="s">
        <v>13016</v>
      </c>
    </row>
    <row r="3262" spans="1:3" x14ac:dyDescent="0.2">
      <c r="A3262" t="s">
        <v>13017</v>
      </c>
      <c r="B3262" t="s">
        <v>13018</v>
      </c>
      <c r="C3262" s="3" t="s">
        <v>13019</v>
      </c>
    </row>
    <row r="3263" spans="1:3" x14ac:dyDescent="0.2">
      <c r="A3263" t="s">
        <v>13020</v>
      </c>
      <c r="B3263" t="s">
        <v>13021</v>
      </c>
      <c r="C3263" s="3" t="s">
        <v>13022</v>
      </c>
    </row>
    <row r="3264" spans="1:3" x14ac:dyDescent="0.2">
      <c r="A3264" t="s">
        <v>13023</v>
      </c>
      <c r="B3264" t="s">
        <v>13024</v>
      </c>
      <c r="C3264" s="3" t="s">
        <v>13025</v>
      </c>
    </row>
    <row r="3265" spans="1:3" x14ac:dyDescent="0.2">
      <c r="A3265" t="s">
        <v>13026</v>
      </c>
      <c r="B3265" t="s">
        <v>13027</v>
      </c>
      <c r="C3265" s="3" t="s">
        <v>13028</v>
      </c>
    </row>
    <row r="3266" spans="1:3" x14ac:dyDescent="0.2">
      <c r="A3266" t="s">
        <v>13029</v>
      </c>
      <c r="B3266" t="s">
        <v>13030</v>
      </c>
      <c r="C3266" s="3" t="s">
        <v>13031</v>
      </c>
    </row>
    <row r="3267" spans="1:3" x14ac:dyDescent="0.2">
      <c r="A3267" t="s">
        <v>13032</v>
      </c>
      <c r="B3267" t="s">
        <v>13033</v>
      </c>
      <c r="C3267" s="3" t="s">
        <v>13034</v>
      </c>
    </row>
    <row r="3268" spans="1:3" x14ac:dyDescent="0.2">
      <c r="A3268" t="s">
        <v>13035</v>
      </c>
      <c r="B3268" t="s">
        <v>13036</v>
      </c>
      <c r="C3268" s="3" t="s">
        <v>13037</v>
      </c>
    </row>
    <row r="3269" spans="1:3" x14ac:dyDescent="0.2">
      <c r="A3269" t="s">
        <v>13038</v>
      </c>
      <c r="B3269" t="s">
        <v>13039</v>
      </c>
      <c r="C3269" s="3" t="s">
        <v>13040</v>
      </c>
    </row>
    <row r="3270" spans="1:3" x14ac:dyDescent="0.2">
      <c r="A3270" t="s">
        <v>13041</v>
      </c>
      <c r="B3270" t="s">
        <v>13042</v>
      </c>
      <c r="C3270" s="3" t="s">
        <v>13043</v>
      </c>
    </row>
    <row r="3271" spans="1:3" x14ac:dyDescent="0.2">
      <c r="A3271" t="s">
        <v>13044</v>
      </c>
      <c r="B3271" t="s">
        <v>13045</v>
      </c>
      <c r="C3271" s="3" t="s">
        <v>13046</v>
      </c>
    </row>
    <row r="3272" spans="1:3" x14ac:dyDescent="0.2">
      <c r="A3272" t="s">
        <v>13047</v>
      </c>
      <c r="B3272" t="s">
        <v>13048</v>
      </c>
      <c r="C3272" s="3" t="s">
        <v>13049</v>
      </c>
    </row>
    <row r="3273" spans="1:3" x14ac:dyDescent="0.2">
      <c r="A3273" t="s">
        <v>13050</v>
      </c>
      <c r="B3273" t="s">
        <v>13051</v>
      </c>
      <c r="C3273" s="3" t="s">
        <v>13052</v>
      </c>
    </row>
    <row r="3274" spans="1:3" x14ac:dyDescent="0.2">
      <c r="A3274" t="s">
        <v>13053</v>
      </c>
      <c r="B3274" t="s">
        <v>13054</v>
      </c>
      <c r="C3274" s="3" t="s">
        <v>13055</v>
      </c>
    </row>
    <row r="3275" spans="1:3" x14ac:dyDescent="0.2">
      <c r="A3275" t="s">
        <v>13056</v>
      </c>
      <c r="B3275" t="s">
        <v>13057</v>
      </c>
      <c r="C3275" s="3" t="s">
        <v>13058</v>
      </c>
    </row>
    <row r="3276" spans="1:3" x14ac:dyDescent="0.2">
      <c r="A3276" t="s">
        <v>13059</v>
      </c>
      <c r="B3276" t="s">
        <v>13060</v>
      </c>
      <c r="C3276" s="3" t="s">
        <v>13061</v>
      </c>
    </row>
    <row r="3277" spans="1:3" x14ac:dyDescent="0.2">
      <c r="A3277" t="s">
        <v>13062</v>
      </c>
      <c r="B3277" t="s">
        <v>13063</v>
      </c>
      <c r="C3277" s="3" t="s">
        <v>13064</v>
      </c>
    </row>
    <row r="3278" spans="1:3" x14ac:dyDescent="0.2">
      <c r="A3278" t="s">
        <v>1293</v>
      </c>
      <c r="B3278" t="s">
        <v>13065</v>
      </c>
      <c r="C3278" s="3" t="s">
        <v>13066</v>
      </c>
    </row>
    <row r="3279" spans="1:3" x14ac:dyDescent="0.2">
      <c r="A3279" t="s">
        <v>13067</v>
      </c>
      <c r="B3279" t="s">
        <v>13068</v>
      </c>
      <c r="C3279" s="3" t="s">
        <v>13069</v>
      </c>
    </row>
    <row r="3280" spans="1:3" x14ac:dyDescent="0.2">
      <c r="A3280" t="s">
        <v>13070</v>
      </c>
      <c r="B3280" t="s">
        <v>13071</v>
      </c>
      <c r="C3280" s="3" t="s">
        <v>13072</v>
      </c>
    </row>
    <row r="3281" spans="1:3" x14ac:dyDescent="0.2">
      <c r="A3281" t="s">
        <v>13073</v>
      </c>
      <c r="B3281" t="s">
        <v>13074</v>
      </c>
      <c r="C3281" s="3" t="s">
        <v>13075</v>
      </c>
    </row>
    <row r="3282" spans="1:3" x14ac:dyDescent="0.2">
      <c r="A3282" t="s">
        <v>13076</v>
      </c>
      <c r="B3282" t="s">
        <v>13077</v>
      </c>
      <c r="C3282" s="3" t="s">
        <v>13078</v>
      </c>
    </row>
    <row r="3283" spans="1:3" x14ac:dyDescent="0.2">
      <c r="A3283" t="s">
        <v>13079</v>
      </c>
      <c r="B3283" t="s">
        <v>13080</v>
      </c>
      <c r="C3283" s="3" t="s">
        <v>13081</v>
      </c>
    </row>
    <row r="3284" spans="1:3" x14ac:dyDescent="0.2">
      <c r="A3284" t="s">
        <v>13082</v>
      </c>
      <c r="B3284" t="s">
        <v>13083</v>
      </c>
      <c r="C3284" s="3" t="s">
        <v>13084</v>
      </c>
    </row>
    <row r="3285" spans="1:3" x14ac:dyDescent="0.2">
      <c r="A3285" t="s">
        <v>1296</v>
      </c>
      <c r="B3285" t="s">
        <v>13085</v>
      </c>
      <c r="C3285" s="3" t="s">
        <v>13086</v>
      </c>
    </row>
    <row r="3286" spans="1:3" x14ac:dyDescent="0.2">
      <c r="A3286" t="s">
        <v>13087</v>
      </c>
      <c r="B3286" t="s">
        <v>13088</v>
      </c>
      <c r="C3286" s="3" t="s">
        <v>13089</v>
      </c>
    </row>
    <row r="3287" spans="1:3" x14ac:dyDescent="0.2">
      <c r="A3287" t="s">
        <v>13090</v>
      </c>
      <c r="B3287" t="s">
        <v>13091</v>
      </c>
      <c r="C3287" s="3" t="s">
        <v>13092</v>
      </c>
    </row>
    <row r="3288" spans="1:3" x14ac:dyDescent="0.2">
      <c r="A3288" t="s">
        <v>1299</v>
      </c>
      <c r="B3288" t="s">
        <v>13093</v>
      </c>
      <c r="C3288" s="3" t="s">
        <v>13094</v>
      </c>
    </row>
    <row r="3289" spans="1:3" x14ac:dyDescent="0.2">
      <c r="A3289" t="s">
        <v>13095</v>
      </c>
      <c r="B3289" t="s">
        <v>13096</v>
      </c>
      <c r="C3289" s="3" t="s">
        <v>13097</v>
      </c>
    </row>
    <row r="3290" spans="1:3" x14ac:dyDescent="0.2">
      <c r="A3290" t="s">
        <v>13098</v>
      </c>
      <c r="B3290" t="s">
        <v>13099</v>
      </c>
      <c r="C3290" s="3" t="s">
        <v>13100</v>
      </c>
    </row>
    <row r="3291" spans="1:3" x14ac:dyDescent="0.2">
      <c r="A3291" t="s">
        <v>13101</v>
      </c>
      <c r="B3291" t="s">
        <v>13102</v>
      </c>
      <c r="C3291" s="3" t="s">
        <v>13103</v>
      </c>
    </row>
    <row r="3292" spans="1:3" x14ac:dyDescent="0.2">
      <c r="A3292" t="s">
        <v>13104</v>
      </c>
      <c r="B3292" t="s">
        <v>13105</v>
      </c>
      <c r="C3292" s="3" t="s">
        <v>13106</v>
      </c>
    </row>
    <row r="3293" spans="1:3" x14ac:dyDescent="0.2">
      <c r="A3293" t="s">
        <v>13107</v>
      </c>
      <c r="B3293" t="s">
        <v>13108</v>
      </c>
      <c r="C3293" s="3" t="s">
        <v>13109</v>
      </c>
    </row>
    <row r="3294" spans="1:3" x14ac:dyDescent="0.2">
      <c r="A3294" t="s">
        <v>13110</v>
      </c>
      <c r="B3294" t="s">
        <v>13111</v>
      </c>
      <c r="C3294" s="3" t="s">
        <v>13112</v>
      </c>
    </row>
    <row r="3295" spans="1:3" x14ac:dyDescent="0.2">
      <c r="A3295" t="s">
        <v>13113</v>
      </c>
      <c r="B3295" t="s">
        <v>13114</v>
      </c>
      <c r="C3295" s="3" t="s">
        <v>13115</v>
      </c>
    </row>
    <row r="3296" spans="1:3" x14ac:dyDescent="0.2">
      <c r="A3296" t="s">
        <v>13116</v>
      </c>
      <c r="B3296" t="s">
        <v>13117</v>
      </c>
      <c r="C3296" s="3" t="s">
        <v>13118</v>
      </c>
    </row>
    <row r="3297" spans="1:3" x14ac:dyDescent="0.2">
      <c r="A3297" t="s">
        <v>13119</v>
      </c>
      <c r="B3297" t="s">
        <v>13120</v>
      </c>
      <c r="C3297" s="3" t="s">
        <v>13121</v>
      </c>
    </row>
    <row r="3298" spans="1:3" x14ac:dyDescent="0.2">
      <c r="A3298" t="s">
        <v>13122</v>
      </c>
      <c r="B3298" t="s">
        <v>13123</v>
      </c>
      <c r="C3298" s="3" t="s">
        <v>13124</v>
      </c>
    </row>
    <row r="3299" spans="1:3" x14ac:dyDescent="0.2">
      <c r="A3299" t="s">
        <v>13125</v>
      </c>
      <c r="B3299" t="s">
        <v>13126</v>
      </c>
      <c r="C3299" s="3" t="s">
        <v>13127</v>
      </c>
    </row>
    <row r="3300" spans="1:3" x14ac:dyDescent="0.2">
      <c r="A3300" t="s">
        <v>13128</v>
      </c>
      <c r="B3300" t="s">
        <v>13129</v>
      </c>
      <c r="C3300" s="3" t="s">
        <v>13130</v>
      </c>
    </row>
    <row r="3301" spans="1:3" x14ac:dyDescent="0.2">
      <c r="A3301" t="s">
        <v>13131</v>
      </c>
      <c r="B3301" t="s">
        <v>13132</v>
      </c>
      <c r="C3301" s="3" t="s">
        <v>13133</v>
      </c>
    </row>
    <row r="3302" spans="1:3" x14ac:dyDescent="0.2">
      <c r="A3302" t="s">
        <v>13134</v>
      </c>
      <c r="B3302" t="s">
        <v>13135</v>
      </c>
      <c r="C3302" s="3" t="s">
        <v>13136</v>
      </c>
    </row>
    <row r="3303" spans="1:3" x14ac:dyDescent="0.2">
      <c r="A3303" t="s">
        <v>13137</v>
      </c>
      <c r="B3303" t="s">
        <v>13138</v>
      </c>
      <c r="C3303" s="3" t="s">
        <v>13139</v>
      </c>
    </row>
    <row r="3304" spans="1:3" x14ac:dyDescent="0.2">
      <c r="A3304" t="s">
        <v>13140</v>
      </c>
      <c r="B3304" t="s">
        <v>13141</v>
      </c>
      <c r="C3304" s="3" t="s">
        <v>13142</v>
      </c>
    </row>
    <row r="3305" spans="1:3" x14ac:dyDescent="0.2">
      <c r="A3305" t="s">
        <v>13143</v>
      </c>
      <c r="B3305" t="s">
        <v>13144</v>
      </c>
      <c r="C3305" s="3" t="s">
        <v>13145</v>
      </c>
    </row>
    <row r="3306" spans="1:3" x14ac:dyDescent="0.2">
      <c r="A3306" t="s">
        <v>13146</v>
      </c>
      <c r="B3306" t="s">
        <v>13147</v>
      </c>
      <c r="C3306" s="3" t="s">
        <v>13148</v>
      </c>
    </row>
    <row r="3307" spans="1:3" x14ac:dyDescent="0.2">
      <c r="A3307" t="s">
        <v>1302</v>
      </c>
      <c r="B3307" t="s">
        <v>13149</v>
      </c>
      <c r="C3307" s="3" t="s">
        <v>13150</v>
      </c>
    </row>
    <row r="3308" spans="1:3" x14ac:dyDescent="0.2">
      <c r="A3308" t="s">
        <v>13151</v>
      </c>
      <c r="B3308" t="s">
        <v>13152</v>
      </c>
      <c r="C3308" s="3" t="s">
        <v>13153</v>
      </c>
    </row>
    <row r="3309" spans="1:3" x14ac:dyDescent="0.2">
      <c r="A3309" t="s">
        <v>1305</v>
      </c>
      <c r="B3309" t="s">
        <v>13154</v>
      </c>
      <c r="C3309" s="3" t="s">
        <v>13155</v>
      </c>
    </row>
    <row r="3310" spans="1:3" x14ac:dyDescent="0.2">
      <c r="A3310" t="s">
        <v>13156</v>
      </c>
      <c r="B3310" t="s">
        <v>13157</v>
      </c>
      <c r="C3310" s="3" t="s">
        <v>13158</v>
      </c>
    </row>
    <row r="3311" spans="1:3" x14ac:dyDescent="0.2">
      <c r="A3311" t="s">
        <v>13159</v>
      </c>
      <c r="B3311" t="s">
        <v>13160</v>
      </c>
      <c r="C3311" s="3" t="s">
        <v>13161</v>
      </c>
    </row>
    <row r="3312" spans="1:3" x14ac:dyDescent="0.2">
      <c r="A3312" t="s">
        <v>13162</v>
      </c>
      <c r="B3312" t="s">
        <v>13163</v>
      </c>
      <c r="C3312" s="3" t="s">
        <v>13164</v>
      </c>
    </row>
    <row r="3313" spans="1:3" x14ac:dyDescent="0.2">
      <c r="A3313" t="s">
        <v>1308</v>
      </c>
      <c r="B3313" t="s">
        <v>13165</v>
      </c>
      <c r="C3313" s="3" t="s">
        <v>13166</v>
      </c>
    </row>
    <row r="3314" spans="1:3" x14ac:dyDescent="0.2">
      <c r="A3314" t="s">
        <v>13167</v>
      </c>
      <c r="B3314" t="s">
        <v>13168</v>
      </c>
      <c r="C3314" s="3" t="s">
        <v>13169</v>
      </c>
    </row>
    <row r="3315" spans="1:3" x14ac:dyDescent="0.2">
      <c r="A3315" t="s">
        <v>13170</v>
      </c>
      <c r="B3315" t="s">
        <v>13171</v>
      </c>
      <c r="C3315" s="3" t="s">
        <v>13172</v>
      </c>
    </row>
    <row r="3316" spans="1:3" x14ac:dyDescent="0.2">
      <c r="A3316" t="s">
        <v>13173</v>
      </c>
      <c r="B3316" t="s">
        <v>13174</v>
      </c>
      <c r="C3316" s="3" t="s">
        <v>13175</v>
      </c>
    </row>
    <row r="3317" spans="1:3" x14ac:dyDescent="0.2">
      <c r="A3317" t="s">
        <v>13176</v>
      </c>
      <c r="B3317" t="s">
        <v>13177</v>
      </c>
      <c r="C3317" s="3" t="s">
        <v>13178</v>
      </c>
    </row>
    <row r="3318" spans="1:3" x14ac:dyDescent="0.2">
      <c r="A3318" t="s">
        <v>13179</v>
      </c>
      <c r="B3318" t="s">
        <v>13180</v>
      </c>
      <c r="C3318" s="3" t="s">
        <v>13181</v>
      </c>
    </row>
    <row r="3319" spans="1:3" x14ac:dyDescent="0.2">
      <c r="A3319" t="s">
        <v>13182</v>
      </c>
      <c r="B3319" t="s">
        <v>13183</v>
      </c>
      <c r="C3319" s="3" t="s">
        <v>13184</v>
      </c>
    </row>
    <row r="3320" spans="1:3" x14ac:dyDescent="0.2">
      <c r="A3320" t="s">
        <v>13185</v>
      </c>
      <c r="B3320" t="s">
        <v>13186</v>
      </c>
      <c r="C3320" s="3" t="s">
        <v>13187</v>
      </c>
    </row>
    <row r="3321" spans="1:3" x14ac:dyDescent="0.2">
      <c r="A3321" t="s">
        <v>13188</v>
      </c>
      <c r="B3321" t="s">
        <v>13189</v>
      </c>
      <c r="C3321" s="3" t="s">
        <v>13190</v>
      </c>
    </row>
    <row r="3322" spans="1:3" x14ac:dyDescent="0.2">
      <c r="A3322" t="s">
        <v>13191</v>
      </c>
      <c r="B3322" t="s">
        <v>13192</v>
      </c>
      <c r="C3322" s="3" t="s">
        <v>13193</v>
      </c>
    </row>
    <row r="3323" spans="1:3" x14ac:dyDescent="0.2">
      <c r="A3323" t="s">
        <v>13194</v>
      </c>
      <c r="B3323" t="s">
        <v>13195</v>
      </c>
      <c r="C3323" s="3" t="s">
        <v>13196</v>
      </c>
    </row>
    <row r="3324" spans="1:3" x14ac:dyDescent="0.2">
      <c r="A3324" t="s">
        <v>13197</v>
      </c>
      <c r="B3324" t="s">
        <v>13198</v>
      </c>
      <c r="C3324" s="3" t="s">
        <v>13199</v>
      </c>
    </row>
    <row r="3325" spans="1:3" x14ac:dyDescent="0.2">
      <c r="A3325" t="s">
        <v>13200</v>
      </c>
      <c r="B3325" t="s">
        <v>13201</v>
      </c>
      <c r="C3325" s="3" t="s">
        <v>13202</v>
      </c>
    </row>
    <row r="3326" spans="1:3" x14ac:dyDescent="0.2">
      <c r="A3326" t="s">
        <v>13203</v>
      </c>
      <c r="B3326" t="s">
        <v>13204</v>
      </c>
      <c r="C3326" s="3" t="s">
        <v>13205</v>
      </c>
    </row>
    <row r="3327" spans="1:3" x14ac:dyDescent="0.2">
      <c r="A3327" t="s">
        <v>13206</v>
      </c>
      <c r="B3327" t="s">
        <v>13207</v>
      </c>
      <c r="C3327" s="3" t="s">
        <v>13208</v>
      </c>
    </row>
    <row r="3328" spans="1:3" x14ac:dyDescent="0.2">
      <c r="A3328" t="s">
        <v>13209</v>
      </c>
      <c r="B3328" t="s">
        <v>13210</v>
      </c>
      <c r="C3328" s="3" t="s">
        <v>13211</v>
      </c>
    </row>
    <row r="3329" spans="1:3" x14ac:dyDescent="0.2">
      <c r="A3329" t="s">
        <v>13212</v>
      </c>
      <c r="B3329" t="s">
        <v>13213</v>
      </c>
      <c r="C3329" s="3" t="s">
        <v>13214</v>
      </c>
    </row>
    <row r="3330" spans="1:3" x14ac:dyDescent="0.2">
      <c r="A3330" t="s">
        <v>13215</v>
      </c>
      <c r="B3330" t="s">
        <v>13216</v>
      </c>
      <c r="C3330" s="3" t="s">
        <v>13217</v>
      </c>
    </row>
    <row r="3331" spans="1:3" x14ac:dyDescent="0.2">
      <c r="A3331" t="s">
        <v>13218</v>
      </c>
      <c r="B3331" t="s">
        <v>13219</v>
      </c>
      <c r="C3331" s="3" t="s">
        <v>13220</v>
      </c>
    </row>
    <row r="3332" spans="1:3" x14ac:dyDescent="0.2">
      <c r="A3332" t="s">
        <v>13221</v>
      </c>
      <c r="B3332" t="s">
        <v>13222</v>
      </c>
      <c r="C3332" s="3" t="s">
        <v>13223</v>
      </c>
    </row>
    <row r="3333" spans="1:3" x14ac:dyDescent="0.2">
      <c r="A3333" t="s">
        <v>13224</v>
      </c>
      <c r="B3333" t="s">
        <v>13225</v>
      </c>
      <c r="C3333" s="3" t="s">
        <v>13226</v>
      </c>
    </row>
    <row r="3334" spans="1:3" x14ac:dyDescent="0.2">
      <c r="A3334" t="s">
        <v>13227</v>
      </c>
      <c r="B3334" t="s">
        <v>13228</v>
      </c>
      <c r="C3334" s="3" t="s">
        <v>13229</v>
      </c>
    </row>
    <row r="3335" spans="1:3" x14ac:dyDescent="0.2">
      <c r="A3335" t="s">
        <v>13230</v>
      </c>
      <c r="B3335" t="s">
        <v>13231</v>
      </c>
      <c r="C3335" s="3" t="s">
        <v>13232</v>
      </c>
    </row>
    <row r="3336" spans="1:3" x14ac:dyDescent="0.2">
      <c r="A3336" t="s">
        <v>13233</v>
      </c>
      <c r="B3336" t="s">
        <v>13234</v>
      </c>
      <c r="C3336" s="3" t="s">
        <v>13235</v>
      </c>
    </row>
    <row r="3337" spans="1:3" x14ac:dyDescent="0.2">
      <c r="A3337" t="s">
        <v>13236</v>
      </c>
      <c r="B3337" t="s">
        <v>13237</v>
      </c>
      <c r="C3337" s="3" t="s">
        <v>13238</v>
      </c>
    </row>
    <row r="3338" spans="1:3" x14ac:dyDescent="0.2">
      <c r="A3338" t="s">
        <v>13239</v>
      </c>
      <c r="B3338" t="s">
        <v>13240</v>
      </c>
      <c r="C3338" s="3" t="s">
        <v>13241</v>
      </c>
    </row>
    <row r="3339" spans="1:3" x14ac:dyDescent="0.2">
      <c r="A3339" t="s">
        <v>13242</v>
      </c>
      <c r="B3339" t="s">
        <v>13243</v>
      </c>
      <c r="C3339" s="3" t="s">
        <v>13244</v>
      </c>
    </row>
    <row r="3340" spans="1:3" x14ac:dyDescent="0.2">
      <c r="A3340" t="s">
        <v>1314</v>
      </c>
      <c r="B3340" t="s">
        <v>13245</v>
      </c>
      <c r="C3340" s="3" t="s">
        <v>13246</v>
      </c>
    </row>
    <row r="3341" spans="1:3" x14ac:dyDescent="0.2">
      <c r="A3341" t="s">
        <v>13247</v>
      </c>
      <c r="B3341" t="s">
        <v>13248</v>
      </c>
      <c r="C3341" s="3" t="s">
        <v>13249</v>
      </c>
    </row>
    <row r="3342" spans="1:3" x14ac:dyDescent="0.2">
      <c r="A3342" t="s">
        <v>13250</v>
      </c>
      <c r="B3342" t="s">
        <v>13251</v>
      </c>
      <c r="C3342" s="3" t="s">
        <v>13252</v>
      </c>
    </row>
    <row r="3343" spans="1:3" x14ac:dyDescent="0.2">
      <c r="A3343" t="s">
        <v>13253</v>
      </c>
      <c r="B3343" t="s">
        <v>13254</v>
      </c>
      <c r="C3343" s="3" t="s">
        <v>13255</v>
      </c>
    </row>
    <row r="3344" spans="1:3" x14ac:dyDescent="0.2">
      <c r="A3344" t="s">
        <v>13256</v>
      </c>
      <c r="B3344" t="s">
        <v>13257</v>
      </c>
      <c r="C3344" s="3" t="s">
        <v>13258</v>
      </c>
    </row>
    <row r="3345" spans="1:3" x14ac:dyDescent="0.2">
      <c r="A3345" t="s">
        <v>13259</v>
      </c>
      <c r="B3345" t="s">
        <v>13260</v>
      </c>
      <c r="C3345" s="3" t="s">
        <v>13261</v>
      </c>
    </row>
    <row r="3346" spans="1:3" x14ac:dyDescent="0.2">
      <c r="A3346" t="s">
        <v>13262</v>
      </c>
      <c r="B3346" t="s">
        <v>13263</v>
      </c>
      <c r="C3346" s="3" t="s">
        <v>13264</v>
      </c>
    </row>
    <row r="3347" spans="1:3" x14ac:dyDescent="0.2">
      <c r="A3347" t="s">
        <v>13265</v>
      </c>
      <c r="B3347" t="s">
        <v>13266</v>
      </c>
      <c r="C3347" s="3" t="s">
        <v>13267</v>
      </c>
    </row>
    <row r="3348" spans="1:3" x14ac:dyDescent="0.2">
      <c r="A3348" t="s">
        <v>13268</v>
      </c>
      <c r="B3348" t="s">
        <v>13269</v>
      </c>
      <c r="C3348" s="3" t="s">
        <v>13270</v>
      </c>
    </row>
    <row r="3349" spans="1:3" x14ac:dyDescent="0.2">
      <c r="A3349" t="s">
        <v>1326</v>
      </c>
      <c r="B3349" t="s">
        <v>13271</v>
      </c>
      <c r="C3349" s="3" t="s">
        <v>13272</v>
      </c>
    </row>
    <row r="3350" spans="1:3" x14ac:dyDescent="0.2">
      <c r="A3350" t="s">
        <v>13273</v>
      </c>
      <c r="B3350" t="s">
        <v>13274</v>
      </c>
      <c r="C3350" s="3" t="s">
        <v>13275</v>
      </c>
    </row>
    <row r="3351" spans="1:3" x14ac:dyDescent="0.2">
      <c r="A3351" t="s">
        <v>13276</v>
      </c>
      <c r="B3351" t="s">
        <v>13277</v>
      </c>
      <c r="C3351" s="3" t="s">
        <v>13278</v>
      </c>
    </row>
    <row r="3352" spans="1:3" x14ac:dyDescent="0.2">
      <c r="A3352" t="s">
        <v>13279</v>
      </c>
      <c r="B3352" t="s">
        <v>13280</v>
      </c>
      <c r="C3352" s="3" t="s">
        <v>13281</v>
      </c>
    </row>
    <row r="3353" spans="1:3" x14ac:dyDescent="0.2">
      <c r="A3353" t="s">
        <v>13282</v>
      </c>
      <c r="B3353" t="s">
        <v>13283</v>
      </c>
      <c r="C3353" s="3" t="s">
        <v>13284</v>
      </c>
    </row>
    <row r="3354" spans="1:3" x14ac:dyDescent="0.2">
      <c r="A3354" t="s">
        <v>13285</v>
      </c>
      <c r="B3354" t="s">
        <v>13286</v>
      </c>
      <c r="C3354" s="3" t="s">
        <v>13287</v>
      </c>
    </row>
    <row r="3355" spans="1:3" x14ac:dyDescent="0.2">
      <c r="A3355" t="s">
        <v>13288</v>
      </c>
      <c r="B3355" t="s">
        <v>13289</v>
      </c>
      <c r="C3355" s="3" t="s">
        <v>13290</v>
      </c>
    </row>
    <row r="3356" spans="1:3" x14ac:dyDescent="0.2">
      <c r="A3356" t="s">
        <v>13291</v>
      </c>
      <c r="B3356" t="s">
        <v>13292</v>
      </c>
      <c r="C3356" s="3" t="s">
        <v>13293</v>
      </c>
    </row>
    <row r="3357" spans="1:3" x14ac:dyDescent="0.2">
      <c r="A3357" t="s">
        <v>13294</v>
      </c>
      <c r="B3357" t="s">
        <v>13295</v>
      </c>
      <c r="C3357" s="3" t="s">
        <v>13296</v>
      </c>
    </row>
    <row r="3358" spans="1:3" x14ac:dyDescent="0.2">
      <c r="A3358" t="s">
        <v>13297</v>
      </c>
      <c r="B3358" t="s">
        <v>13298</v>
      </c>
      <c r="C3358" s="3" t="s">
        <v>13299</v>
      </c>
    </row>
    <row r="3359" spans="1:3" x14ac:dyDescent="0.2">
      <c r="A3359" t="s">
        <v>13300</v>
      </c>
      <c r="B3359" t="s">
        <v>13301</v>
      </c>
      <c r="C3359" s="3" t="s">
        <v>13302</v>
      </c>
    </row>
    <row r="3360" spans="1:3" x14ac:dyDescent="0.2">
      <c r="A3360" t="s">
        <v>13303</v>
      </c>
      <c r="B3360" t="s">
        <v>13304</v>
      </c>
      <c r="C3360" s="3" t="s">
        <v>13305</v>
      </c>
    </row>
    <row r="3361" spans="1:3" x14ac:dyDescent="0.2">
      <c r="A3361" t="s">
        <v>13306</v>
      </c>
      <c r="B3361" t="s">
        <v>13307</v>
      </c>
      <c r="C3361" s="3" t="s">
        <v>13308</v>
      </c>
    </row>
    <row r="3362" spans="1:3" x14ac:dyDescent="0.2">
      <c r="A3362" t="s">
        <v>13309</v>
      </c>
      <c r="B3362" t="s">
        <v>13310</v>
      </c>
      <c r="C3362" s="3" t="s">
        <v>13311</v>
      </c>
    </row>
    <row r="3363" spans="1:3" x14ac:dyDescent="0.2">
      <c r="A3363" t="s">
        <v>13312</v>
      </c>
      <c r="B3363" t="s">
        <v>13313</v>
      </c>
      <c r="C3363" s="3" t="s">
        <v>13314</v>
      </c>
    </row>
    <row r="3364" spans="1:3" x14ac:dyDescent="0.2">
      <c r="A3364" t="s">
        <v>13315</v>
      </c>
      <c r="B3364" t="s">
        <v>13316</v>
      </c>
      <c r="C3364" s="3" t="s">
        <v>13317</v>
      </c>
    </row>
    <row r="3365" spans="1:3" x14ac:dyDescent="0.2">
      <c r="A3365" t="s">
        <v>13318</v>
      </c>
      <c r="B3365" t="s">
        <v>13319</v>
      </c>
      <c r="C3365" s="3" t="s">
        <v>13320</v>
      </c>
    </row>
    <row r="3366" spans="1:3" x14ac:dyDescent="0.2">
      <c r="A3366" t="s">
        <v>13321</v>
      </c>
      <c r="B3366" t="s">
        <v>13322</v>
      </c>
      <c r="C3366" s="3" t="s">
        <v>13323</v>
      </c>
    </row>
    <row r="3367" spans="1:3" x14ac:dyDescent="0.2">
      <c r="A3367" t="s">
        <v>13324</v>
      </c>
      <c r="B3367" t="s">
        <v>13325</v>
      </c>
      <c r="C3367" s="3" t="s">
        <v>13326</v>
      </c>
    </row>
    <row r="3368" spans="1:3" x14ac:dyDescent="0.2">
      <c r="A3368" t="s">
        <v>13327</v>
      </c>
      <c r="B3368" t="s">
        <v>13328</v>
      </c>
      <c r="C3368" s="3" t="s">
        <v>13329</v>
      </c>
    </row>
    <row r="3369" spans="1:3" x14ac:dyDescent="0.2">
      <c r="A3369" t="s">
        <v>13330</v>
      </c>
      <c r="B3369" t="s">
        <v>13331</v>
      </c>
      <c r="C3369" s="3" t="s">
        <v>13332</v>
      </c>
    </row>
    <row r="3370" spans="1:3" x14ac:dyDescent="0.2">
      <c r="A3370" t="s">
        <v>13333</v>
      </c>
      <c r="B3370" t="s">
        <v>13334</v>
      </c>
      <c r="C3370" s="3" t="s">
        <v>13335</v>
      </c>
    </row>
    <row r="3371" spans="1:3" x14ac:dyDescent="0.2">
      <c r="A3371" t="s">
        <v>13336</v>
      </c>
      <c r="B3371" t="s">
        <v>13337</v>
      </c>
      <c r="C3371" s="3" t="s">
        <v>13338</v>
      </c>
    </row>
    <row r="3372" spans="1:3" x14ac:dyDescent="0.2">
      <c r="A3372" t="s">
        <v>13339</v>
      </c>
      <c r="B3372" t="s">
        <v>13340</v>
      </c>
      <c r="C3372" s="3" t="s">
        <v>13341</v>
      </c>
    </row>
    <row r="3373" spans="1:3" x14ac:dyDescent="0.2">
      <c r="A3373" t="s">
        <v>1338</v>
      </c>
      <c r="B3373" t="s">
        <v>13342</v>
      </c>
      <c r="C3373" s="3" t="s">
        <v>13343</v>
      </c>
    </row>
    <row r="3374" spans="1:3" x14ac:dyDescent="0.2">
      <c r="A3374" t="s">
        <v>13344</v>
      </c>
      <c r="B3374" t="s">
        <v>13345</v>
      </c>
      <c r="C3374" s="3" t="s">
        <v>13346</v>
      </c>
    </row>
    <row r="3375" spans="1:3" x14ac:dyDescent="0.2">
      <c r="A3375" t="s">
        <v>1341</v>
      </c>
      <c r="B3375" t="s">
        <v>13347</v>
      </c>
      <c r="C3375" s="3" t="s">
        <v>13348</v>
      </c>
    </row>
    <row r="3376" spans="1:3" x14ac:dyDescent="0.2">
      <c r="A3376" t="s">
        <v>13349</v>
      </c>
      <c r="B3376" t="s">
        <v>13350</v>
      </c>
      <c r="C3376" s="3" t="s">
        <v>13351</v>
      </c>
    </row>
    <row r="3377" spans="1:3" x14ac:dyDescent="0.2">
      <c r="A3377" t="s">
        <v>13352</v>
      </c>
      <c r="B3377" t="s">
        <v>13353</v>
      </c>
      <c r="C3377" s="3" t="s">
        <v>13354</v>
      </c>
    </row>
    <row r="3378" spans="1:3" x14ac:dyDescent="0.2">
      <c r="A3378" t="s">
        <v>13355</v>
      </c>
      <c r="B3378" t="s">
        <v>13356</v>
      </c>
      <c r="C3378" s="3" t="s">
        <v>13357</v>
      </c>
    </row>
    <row r="3379" spans="1:3" x14ac:dyDescent="0.2">
      <c r="A3379" t="s">
        <v>13358</v>
      </c>
      <c r="B3379" t="s">
        <v>13359</v>
      </c>
      <c r="C3379" s="3" t="s">
        <v>13360</v>
      </c>
    </row>
    <row r="3380" spans="1:3" x14ac:dyDescent="0.2">
      <c r="A3380" t="s">
        <v>13361</v>
      </c>
      <c r="B3380" t="s">
        <v>13362</v>
      </c>
      <c r="C3380" s="3" t="s">
        <v>13363</v>
      </c>
    </row>
    <row r="3381" spans="1:3" x14ac:dyDescent="0.2">
      <c r="A3381" t="s">
        <v>13364</v>
      </c>
      <c r="B3381" t="s">
        <v>13365</v>
      </c>
      <c r="C3381" s="3" t="s">
        <v>13366</v>
      </c>
    </row>
    <row r="3382" spans="1:3" x14ac:dyDescent="0.2">
      <c r="A3382" t="s">
        <v>13367</v>
      </c>
      <c r="B3382" t="s">
        <v>13368</v>
      </c>
      <c r="C3382" s="3" t="s">
        <v>13369</v>
      </c>
    </row>
    <row r="3383" spans="1:3" x14ac:dyDescent="0.2">
      <c r="A3383" t="s">
        <v>13370</v>
      </c>
      <c r="B3383" t="s">
        <v>13371</v>
      </c>
      <c r="C3383" s="3" t="s">
        <v>13372</v>
      </c>
    </row>
    <row r="3384" spans="1:3" x14ac:dyDescent="0.2">
      <c r="A3384" t="s">
        <v>13373</v>
      </c>
      <c r="B3384" t="s">
        <v>13374</v>
      </c>
      <c r="C3384" s="3" t="s">
        <v>13375</v>
      </c>
    </row>
    <row r="3385" spans="1:3" x14ac:dyDescent="0.2">
      <c r="A3385" t="s">
        <v>13376</v>
      </c>
      <c r="B3385" t="s">
        <v>13377</v>
      </c>
      <c r="C3385" s="3" t="s">
        <v>13378</v>
      </c>
    </row>
    <row r="3386" spans="1:3" x14ac:dyDescent="0.2">
      <c r="A3386" t="s">
        <v>13379</v>
      </c>
      <c r="B3386" t="s">
        <v>13380</v>
      </c>
      <c r="C3386" s="3" t="s">
        <v>13381</v>
      </c>
    </row>
    <row r="3387" spans="1:3" x14ac:dyDescent="0.2">
      <c r="A3387" t="s">
        <v>13382</v>
      </c>
      <c r="B3387" t="s">
        <v>13383</v>
      </c>
      <c r="C3387" s="3" t="s">
        <v>13384</v>
      </c>
    </row>
    <row r="3388" spans="1:3" x14ac:dyDescent="0.2">
      <c r="A3388" t="s">
        <v>13385</v>
      </c>
      <c r="B3388" t="s">
        <v>13386</v>
      </c>
      <c r="C3388" s="3" t="s">
        <v>13387</v>
      </c>
    </row>
    <row r="3389" spans="1:3" x14ac:dyDescent="0.2">
      <c r="A3389" t="s">
        <v>13388</v>
      </c>
      <c r="B3389" t="s">
        <v>13389</v>
      </c>
      <c r="C3389" s="3" t="s">
        <v>13390</v>
      </c>
    </row>
    <row r="3390" spans="1:3" x14ac:dyDescent="0.2">
      <c r="A3390" t="s">
        <v>13391</v>
      </c>
      <c r="B3390" t="s">
        <v>13392</v>
      </c>
      <c r="C3390" s="3" t="s">
        <v>13393</v>
      </c>
    </row>
    <row r="3391" spans="1:3" x14ac:dyDescent="0.2">
      <c r="A3391" t="s">
        <v>13394</v>
      </c>
      <c r="B3391" t="s">
        <v>13395</v>
      </c>
      <c r="C3391" s="3" t="s">
        <v>13396</v>
      </c>
    </row>
    <row r="3392" spans="1:3" x14ac:dyDescent="0.2">
      <c r="A3392" t="s">
        <v>13397</v>
      </c>
      <c r="B3392" t="s">
        <v>13398</v>
      </c>
      <c r="C3392" s="3" t="s">
        <v>13399</v>
      </c>
    </row>
    <row r="3393" spans="1:3" x14ac:dyDescent="0.2">
      <c r="A3393" t="s">
        <v>13400</v>
      </c>
      <c r="B3393" t="s">
        <v>13401</v>
      </c>
      <c r="C3393" s="3" t="s">
        <v>13402</v>
      </c>
    </row>
    <row r="3394" spans="1:3" x14ac:dyDescent="0.2">
      <c r="A3394" t="s">
        <v>13403</v>
      </c>
      <c r="B3394" t="s">
        <v>13404</v>
      </c>
      <c r="C3394" s="3" t="s">
        <v>13405</v>
      </c>
    </row>
    <row r="3395" spans="1:3" x14ac:dyDescent="0.2">
      <c r="A3395" t="s">
        <v>13406</v>
      </c>
      <c r="B3395" t="s">
        <v>13407</v>
      </c>
      <c r="C3395" s="3" t="s">
        <v>13408</v>
      </c>
    </row>
    <row r="3396" spans="1:3" x14ac:dyDescent="0.2">
      <c r="A3396" t="s">
        <v>13409</v>
      </c>
      <c r="B3396" t="s">
        <v>13410</v>
      </c>
      <c r="C3396" s="3" t="s">
        <v>13411</v>
      </c>
    </row>
    <row r="3397" spans="1:3" x14ac:dyDescent="0.2">
      <c r="A3397" t="s">
        <v>3246</v>
      </c>
      <c r="B3397" t="s">
        <v>13412</v>
      </c>
      <c r="C3397" s="3" t="s">
        <v>13413</v>
      </c>
    </row>
    <row r="3398" spans="1:3" x14ac:dyDescent="0.2">
      <c r="A3398" t="s">
        <v>13414</v>
      </c>
      <c r="B3398" t="s">
        <v>13415</v>
      </c>
      <c r="C3398" s="3" t="s">
        <v>13416</v>
      </c>
    </row>
    <row r="3399" spans="1:3" x14ac:dyDescent="0.2">
      <c r="A3399" t="s">
        <v>13417</v>
      </c>
      <c r="B3399" t="s">
        <v>13418</v>
      </c>
      <c r="C3399" s="3" t="s">
        <v>13419</v>
      </c>
    </row>
    <row r="3400" spans="1:3" x14ac:dyDescent="0.2">
      <c r="A3400" t="s">
        <v>13420</v>
      </c>
      <c r="B3400" t="s">
        <v>13421</v>
      </c>
      <c r="C3400" s="3" t="s">
        <v>13422</v>
      </c>
    </row>
    <row r="3401" spans="1:3" x14ac:dyDescent="0.2">
      <c r="A3401" t="s">
        <v>13423</v>
      </c>
      <c r="B3401" t="s">
        <v>13424</v>
      </c>
      <c r="C3401" s="3" t="s">
        <v>13425</v>
      </c>
    </row>
    <row r="3402" spans="1:3" x14ac:dyDescent="0.2">
      <c r="A3402" t="s">
        <v>13426</v>
      </c>
      <c r="B3402" t="s">
        <v>13427</v>
      </c>
      <c r="C3402" s="3" t="s">
        <v>13428</v>
      </c>
    </row>
    <row r="3403" spans="1:3" x14ac:dyDescent="0.2">
      <c r="A3403" t="s">
        <v>13429</v>
      </c>
      <c r="B3403" t="s">
        <v>13430</v>
      </c>
      <c r="C3403" s="3" t="s">
        <v>13431</v>
      </c>
    </row>
    <row r="3404" spans="1:3" x14ac:dyDescent="0.2">
      <c r="A3404" t="s">
        <v>13432</v>
      </c>
      <c r="B3404" t="s">
        <v>13433</v>
      </c>
      <c r="C3404" s="3" t="s">
        <v>13434</v>
      </c>
    </row>
    <row r="3405" spans="1:3" x14ac:dyDescent="0.2">
      <c r="A3405" t="s">
        <v>13435</v>
      </c>
      <c r="B3405" t="s">
        <v>13436</v>
      </c>
      <c r="C3405" s="3" t="s">
        <v>13437</v>
      </c>
    </row>
    <row r="3406" spans="1:3" x14ac:dyDescent="0.2">
      <c r="A3406" t="s">
        <v>13438</v>
      </c>
      <c r="B3406" t="s">
        <v>13439</v>
      </c>
      <c r="C3406" s="3" t="s">
        <v>13440</v>
      </c>
    </row>
    <row r="3407" spans="1:3" x14ac:dyDescent="0.2">
      <c r="A3407" t="s">
        <v>13441</v>
      </c>
      <c r="B3407" t="s">
        <v>13442</v>
      </c>
      <c r="C3407" s="3" t="s">
        <v>13443</v>
      </c>
    </row>
    <row r="3408" spans="1:3" x14ac:dyDescent="0.2">
      <c r="A3408" t="s">
        <v>13444</v>
      </c>
      <c r="B3408" t="s">
        <v>13445</v>
      </c>
      <c r="C3408" s="3" t="s">
        <v>13446</v>
      </c>
    </row>
    <row r="3409" spans="1:3" x14ac:dyDescent="0.2">
      <c r="A3409" t="s">
        <v>13447</v>
      </c>
      <c r="B3409" t="s">
        <v>13448</v>
      </c>
      <c r="C3409" s="3" t="s">
        <v>13449</v>
      </c>
    </row>
    <row r="3410" spans="1:3" x14ac:dyDescent="0.2">
      <c r="A3410" t="s">
        <v>1353</v>
      </c>
      <c r="B3410" t="s">
        <v>13450</v>
      </c>
      <c r="C3410" s="3" t="s">
        <v>13451</v>
      </c>
    </row>
    <row r="3411" spans="1:3" x14ac:dyDescent="0.2">
      <c r="A3411" t="s">
        <v>13452</v>
      </c>
      <c r="B3411" t="s">
        <v>13453</v>
      </c>
      <c r="C3411" s="3" t="s">
        <v>13454</v>
      </c>
    </row>
    <row r="3412" spans="1:3" x14ac:dyDescent="0.2">
      <c r="A3412" t="s">
        <v>13455</v>
      </c>
      <c r="B3412" t="s">
        <v>13456</v>
      </c>
      <c r="C3412" s="3" t="s">
        <v>13457</v>
      </c>
    </row>
    <row r="3413" spans="1:3" x14ac:dyDescent="0.2">
      <c r="A3413" t="s">
        <v>13458</v>
      </c>
      <c r="B3413" t="s">
        <v>13459</v>
      </c>
      <c r="C3413" s="3" t="s">
        <v>13460</v>
      </c>
    </row>
    <row r="3414" spans="1:3" x14ac:dyDescent="0.2">
      <c r="A3414" t="s">
        <v>13461</v>
      </c>
      <c r="B3414" t="s">
        <v>13462</v>
      </c>
      <c r="C3414" s="3" t="s">
        <v>13463</v>
      </c>
    </row>
    <row r="3415" spans="1:3" x14ac:dyDescent="0.2">
      <c r="A3415" t="s">
        <v>13464</v>
      </c>
      <c r="B3415" t="s">
        <v>13465</v>
      </c>
      <c r="C3415" s="3" t="s">
        <v>13466</v>
      </c>
    </row>
    <row r="3416" spans="1:3" x14ac:dyDescent="0.2">
      <c r="A3416" t="s">
        <v>13467</v>
      </c>
      <c r="B3416" t="s">
        <v>13468</v>
      </c>
      <c r="C3416" s="3" t="s">
        <v>13469</v>
      </c>
    </row>
    <row r="3417" spans="1:3" x14ac:dyDescent="0.2">
      <c r="A3417" t="s">
        <v>13470</v>
      </c>
      <c r="B3417" t="s">
        <v>13471</v>
      </c>
      <c r="C3417" s="3" t="s">
        <v>13472</v>
      </c>
    </row>
    <row r="3418" spans="1:3" x14ac:dyDescent="0.2">
      <c r="A3418" t="s">
        <v>13473</v>
      </c>
      <c r="B3418" t="s">
        <v>13474</v>
      </c>
      <c r="C3418" s="3" t="s">
        <v>13475</v>
      </c>
    </row>
    <row r="3419" spans="1:3" x14ac:dyDescent="0.2">
      <c r="A3419" t="s">
        <v>13476</v>
      </c>
      <c r="B3419" t="s">
        <v>13477</v>
      </c>
      <c r="C3419" s="3" t="s">
        <v>13478</v>
      </c>
    </row>
    <row r="3420" spans="1:3" x14ac:dyDescent="0.2">
      <c r="A3420" t="s">
        <v>13479</v>
      </c>
      <c r="B3420" t="s">
        <v>13480</v>
      </c>
      <c r="C3420" s="3" t="s">
        <v>13481</v>
      </c>
    </row>
    <row r="3421" spans="1:3" x14ac:dyDescent="0.2">
      <c r="A3421" t="s">
        <v>13482</v>
      </c>
      <c r="B3421" t="s">
        <v>13483</v>
      </c>
      <c r="C3421" s="3" t="s">
        <v>13484</v>
      </c>
    </row>
    <row r="3422" spans="1:3" x14ac:dyDescent="0.2">
      <c r="A3422" t="s">
        <v>13485</v>
      </c>
      <c r="B3422" t="s">
        <v>13486</v>
      </c>
      <c r="C3422" s="3" t="s">
        <v>13487</v>
      </c>
    </row>
    <row r="3423" spans="1:3" x14ac:dyDescent="0.2">
      <c r="A3423" t="s">
        <v>13488</v>
      </c>
      <c r="B3423" t="s">
        <v>13489</v>
      </c>
      <c r="C3423" s="3" t="s">
        <v>13490</v>
      </c>
    </row>
    <row r="3424" spans="1:3" x14ac:dyDescent="0.2">
      <c r="A3424" t="s">
        <v>3261</v>
      </c>
      <c r="B3424" t="s">
        <v>13491</v>
      </c>
      <c r="C3424" s="3" t="s">
        <v>13492</v>
      </c>
    </row>
    <row r="3425" spans="1:3" x14ac:dyDescent="0.2">
      <c r="A3425" t="s">
        <v>13493</v>
      </c>
      <c r="B3425" t="s">
        <v>13494</v>
      </c>
      <c r="C3425" s="3" t="s">
        <v>13495</v>
      </c>
    </row>
    <row r="3426" spans="1:3" x14ac:dyDescent="0.2">
      <c r="A3426" t="s">
        <v>13496</v>
      </c>
      <c r="B3426" t="s">
        <v>13497</v>
      </c>
      <c r="C3426" s="3" t="s">
        <v>13498</v>
      </c>
    </row>
    <row r="3427" spans="1:3" x14ac:dyDescent="0.2">
      <c r="A3427" t="s">
        <v>13499</v>
      </c>
      <c r="B3427" t="s">
        <v>13500</v>
      </c>
      <c r="C3427" s="3" t="s">
        <v>13501</v>
      </c>
    </row>
    <row r="3428" spans="1:3" x14ac:dyDescent="0.2">
      <c r="A3428" t="s">
        <v>1359</v>
      </c>
      <c r="B3428" t="s">
        <v>13502</v>
      </c>
      <c r="C3428" s="3" t="s">
        <v>13503</v>
      </c>
    </row>
    <row r="3429" spans="1:3" x14ac:dyDescent="0.2">
      <c r="A3429" t="s">
        <v>13504</v>
      </c>
      <c r="B3429" t="s">
        <v>13505</v>
      </c>
      <c r="C3429" s="3" t="s">
        <v>13506</v>
      </c>
    </row>
    <row r="3430" spans="1:3" x14ac:dyDescent="0.2">
      <c r="A3430" t="s">
        <v>13507</v>
      </c>
      <c r="B3430" t="s">
        <v>13508</v>
      </c>
      <c r="C3430" s="3" t="s">
        <v>13509</v>
      </c>
    </row>
    <row r="3431" spans="1:3" x14ac:dyDescent="0.2">
      <c r="A3431" t="s">
        <v>13510</v>
      </c>
      <c r="B3431" t="s">
        <v>13511</v>
      </c>
      <c r="C3431" s="3" t="s">
        <v>13512</v>
      </c>
    </row>
    <row r="3432" spans="1:3" x14ac:dyDescent="0.2">
      <c r="A3432" t="s">
        <v>13513</v>
      </c>
      <c r="B3432" t="s">
        <v>13514</v>
      </c>
      <c r="C3432" s="3" t="s">
        <v>13515</v>
      </c>
    </row>
    <row r="3433" spans="1:3" x14ac:dyDescent="0.2">
      <c r="A3433" t="s">
        <v>13516</v>
      </c>
      <c r="B3433" t="s">
        <v>13517</v>
      </c>
      <c r="C3433" s="3" t="s">
        <v>13518</v>
      </c>
    </row>
    <row r="3434" spans="1:3" x14ac:dyDescent="0.2">
      <c r="A3434" t="s">
        <v>13519</v>
      </c>
      <c r="B3434" t="s">
        <v>13520</v>
      </c>
      <c r="C3434" s="3" t="s">
        <v>13521</v>
      </c>
    </row>
    <row r="3435" spans="1:3" x14ac:dyDescent="0.2">
      <c r="A3435" t="s">
        <v>13522</v>
      </c>
      <c r="B3435" t="s">
        <v>13523</v>
      </c>
      <c r="C3435" s="3" t="s">
        <v>13524</v>
      </c>
    </row>
    <row r="3436" spans="1:3" x14ac:dyDescent="0.2">
      <c r="A3436" t="s">
        <v>13525</v>
      </c>
      <c r="B3436" t="s">
        <v>13526</v>
      </c>
      <c r="C3436" s="3" t="s">
        <v>13527</v>
      </c>
    </row>
    <row r="3437" spans="1:3" x14ac:dyDescent="0.2">
      <c r="A3437" t="s">
        <v>13528</v>
      </c>
      <c r="B3437" t="s">
        <v>13529</v>
      </c>
      <c r="C3437" s="3" t="s">
        <v>13530</v>
      </c>
    </row>
    <row r="3438" spans="1:3" x14ac:dyDescent="0.2">
      <c r="A3438" t="s">
        <v>13531</v>
      </c>
      <c r="B3438" t="s">
        <v>13532</v>
      </c>
      <c r="C3438" s="3" t="s">
        <v>13533</v>
      </c>
    </row>
    <row r="3439" spans="1:3" x14ac:dyDescent="0.2">
      <c r="A3439" t="s">
        <v>13534</v>
      </c>
      <c r="B3439" t="s">
        <v>13535</v>
      </c>
      <c r="C3439" s="3" t="s">
        <v>13536</v>
      </c>
    </row>
    <row r="3440" spans="1:3" x14ac:dyDescent="0.2">
      <c r="A3440" t="s">
        <v>13537</v>
      </c>
      <c r="B3440" t="s">
        <v>13538</v>
      </c>
      <c r="C3440" s="3" t="s">
        <v>13539</v>
      </c>
    </row>
    <row r="3441" spans="1:3" x14ac:dyDescent="0.2">
      <c r="A3441" t="s">
        <v>13540</v>
      </c>
      <c r="B3441" t="s">
        <v>13541</v>
      </c>
      <c r="C3441" s="3" t="s">
        <v>13542</v>
      </c>
    </row>
    <row r="3442" spans="1:3" x14ac:dyDescent="0.2">
      <c r="A3442" t="s">
        <v>13543</v>
      </c>
      <c r="B3442" t="s">
        <v>13544</v>
      </c>
      <c r="C3442" s="3" t="s">
        <v>13545</v>
      </c>
    </row>
    <row r="3443" spans="1:3" x14ac:dyDescent="0.2">
      <c r="A3443" t="s">
        <v>13546</v>
      </c>
      <c r="B3443" t="s">
        <v>13547</v>
      </c>
      <c r="C3443" s="3" t="s">
        <v>13548</v>
      </c>
    </row>
    <row r="3444" spans="1:3" x14ac:dyDescent="0.2">
      <c r="A3444" t="s">
        <v>13549</v>
      </c>
      <c r="B3444" t="s">
        <v>13550</v>
      </c>
      <c r="C3444" s="3" t="s">
        <v>13551</v>
      </c>
    </row>
    <row r="3445" spans="1:3" x14ac:dyDescent="0.2">
      <c r="A3445" t="s">
        <v>13552</v>
      </c>
      <c r="B3445" t="s">
        <v>13553</v>
      </c>
      <c r="C3445" s="3" t="s">
        <v>13554</v>
      </c>
    </row>
    <row r="3446" spans="1:3" x14ac:dyDescent="0.2">
      <c r="A3446" t="s">
        <v>13555</v>
      </c>
      <c r="B3446" t="s">
        <v>13556</v>
      </c>
      <c r="C3446" s="3" t="s">
        <v>13557</v>
      </c>
    </row>
    <row r="3447" spans="1:3" x14ac:dyDescent="0.2">
      <c r="A3447" t="s">
        <v>13558</v>
      </c>
      <c r="B3447" t="s">
        <v>13559</v>
      </c>
      <c r="C3447" s="3" t="s">
        <v>13560</v>
      </c>
    </row>
    <row r="3448" spans="1:3" x14ac:dyDescent="0.2">
      <c r="A3448" t="s">
        <v>13561</v>
      </c>
      <c r="B3448" t="s">
        <v>13562</v>
      </c>
      <c r="C3448" s="3" t="s">
        <v>13563</v>
      </c>
    </row>
    <row r="3449" spans="1:3" x14ac:dyDescent="0.2">
      <c r="A3449" t="s">
        <v>13564</v>
      </c>
      <c r="B3449" t="s">
        <v>13565</v>
      </c>
      <c r="C3449" s="3" t="s">
        <v>13566</v>
      </c>
    </row>
    <row r="3450" spans="1:3" x14ac:dyDescent="0.2">
      <c r="A3450" t="s">
        <v>13567</v>
      </c>
      <c r="B3450" t="s">
        <v>13568</v>
      </c>
      <c r="C3450" s="3" t="s">
        <v>13569</v>
      </c>
    </row>
    <row r="3451" spans="1:3" x14ac:dyDescent="0.2">
      <c r="A3451" t="s">
        <v>13570</v>
      </c>
      <c r="B3451" t="s">
        <v>13571</v>
      </c>
      <c r="C3451" s="3" t="s">
        <v>13572</v>
      </c>
    </row>
    <row r="3452" spans="1:3" x14ac:dyDescent="0.2">
      <c r="A3452" t="s">
        <v>13573</v>
      </c>
      <c r="B3452" t="s">
        <v>13574</v>
      </c>
      <c r="C3452" s="3" t="s">
        <v>13575</v>
      </c>
    </row>
    <row r="3453" spans="1:3" x14ac:dyDescent="0.2">
      <c r="A3453" t="s">
        <v>13576</v>
      </c>
      <c r="B3453" t="s">
        <v>13577</v>
      </c>
      <c r="C3453" s="3" t="s">
        <v>13578</v>
      </c>
    </row>
    <row r="3454" spans="1:3" x14ac:dyDescent="0.2">
      <c r="A3454" t="s">
        <v>13579</v>
      </c>
      <c r="B3454" t="s">
        <v>13580</v>
      </c>
      <c r="C3454" s="3" t="s">
        <v>13581</v>
      </c>
    </row>
    <row r="3455" spans="1:3" x14ac:dyDescent="0.2">
      <c r="A3455" t="s">
        <v>13582</v>
      </c>
      <c r="B3455" t="s">
        <v>13583</v>
      </c>
      <c r="C3455" s="3" t="s">
        <v>13584</v>
      </c>
    </row>
    <row r="3456" spans="1:3" x14ac:dyDescent="0.2">
      <c r="A3456" t="s">
        <v>1368</v>
      </c>
      <c r="B3456" t="s">
        <v>13585</v>
      </c>
      <c r="C3456" s="3" t="s">
        <v>13586</v>
      </c>
    </row>
    <row r="3457" spans="1:3" x14ac:dyDescent="0.2">
      <c r="A3457" t="s">
        <v>13587</v>
      </c>
      <c r="B3457" t="s">
        <v>13588</v>
      </c>
      <c r="C3457" s="3" t="s">
        <v>13589</v>
      </c>
    </row>
    <row r="3458" spans="1:3" x14ac:dyDescent="0.2">
      <c r="A3458" t="s">
        <v>1371</v>
      </c>
      <c r="B3458" t="s">
        <v>13590</v>
      </c>
      <c r="C3458" s="3" t="s">
        <v>13591</v>
      </c>
    </row>
    <row r="3459" spans="1:3" x14ac:dyDescent="0.2">
      <c r="A3459" t="s">
        <v>13592</v>
      </c>
      <c r="B3459" t="s">
        <v>13593</v>
      </c>
      <c r="C3459" s="3" t="s">
        <v>13594</v>
      </c>
    </row>
    <row r="3460" spans="1:3" x14ac:dyDescent="0.2">
      <c r="A3460" t="s">
        <v>1374</v>
      </c>
      <c r="B3460" t="s">
        <v>13595</v>
      </c>
      <c r="C3460" s="3" t="s">
        <v>13596</v>
      </c>
    </row>
    <row r="3461" spans="1:3" x14ac:dyDescent="0.2">
      <c r="A3461" t="s">
        <v>13597</v>
      </c>
      <c r="B3461" t="s">
        <v>13598</v>
      </c>
      <c r="C3461" s="3" t="s">
        <v>13599</v>
      </c>
    </row>
    <row r="3462" spans="1:3" x14ac:dyDescent="0.2">
      <c r="A3462" t="s">
        <v>13600</v>
      </c>
      <c r="B3462" t="s">
        <v>13601</v>
      </c>
      <c r="C3462" s="3" t="s">
        <v>13602</v>
      </c>
    </row>
    <row r="3463" spans="1:3" x14ac:dyDescent="0.2">
      <c r="A3463" t="s">
        <v>13603</v>
      </c>
      <c r="B3463" t="s">
        <v>13604</v>
      </c>
      <c r="C3463" s="3" t="s">
        <v>13605</v>
      </c>
    </row>
    <row r="3464" spans="1:3" x14ac:dyDescent="0.2">
      <c r="A3464" t="s">
        <v>13606</v>
      </c>
      <c r="B3464" t="s">
        <v>13607</v>
      </c>
      <c r="C3464" s="3" t="s">
        <v>13608</v>
      </c>
    </row>
    <row r="3465" spans="1:3" x14ac:dyDescent="0.2">
      <c r="A3465" t="s">
        <v>13609</v>
      </c>
      <c r="B3465" t="s">
        <v>13610</v>
      </c>
      <c r="C3465" s="3" t="s">
        <v>13611</v>
      </c>
    </row>
    <row r="3466" spans="1:3" x14ac:dyDescent="0.2">
      <c r="A3466" t="s">
        <v>13612</v>
      </c>
      <c r="B3466" t="s">
        <v>13613</v>
      </c>
      <c r="C3466" s="3" t="s">
        <v>13614</v>
      </c>
    </row>
    <row r="3467" spans="1:3" x14ac:dyDescent="0.2">
      <c r="A3467" t="s">
        <v>13615</v>
      </c>
      <c r="B3467" t="s">
        <v>13616</v>
      </c>
      <c r="C3467" s="3" t="s">
        <v>13617</v>
      </c>
    </row>
    <row r="3468" spans="1:3" x14ac:dyDescent="0.2">
      <c r="A3468" t="s">
        <v>13618</v>
      </c>
      <c r="B3468" t="s">
        <v>13619</v>
      </c>
      <c r="C3468" s="3" t="s">
        <v>13620</v>
      </c>
    </row>
    <row r="3469" spans="1:3" x14ac:dyDescent="0.2">
      <c r="A3469" t="s">
        <v>13621</v>
      </c>
      <c r="B3469" t="s">
        <v>13622</v>
      </c>
      <c r="C3469" s="3" t="s">
        <v>13623</v>
      </c>
    </row>
    <row r="3470" spans="1:3" x14ac:dyDescent="0.2">
      <c r="A3470" t="s">
        <v>13624</v>
      </c>
      <c r="B3470" t="s">
        <v>13625</v>
      </c>
      <c r="C3470" s="3" t="s">
        <v>13626</v>
      </c>
    </row>
    <row r="3471" spans="1:3" x14ac:dyDescent="0.2">
      <c r="A3471" t="s">
        <v>13627</v>
      </c>
      <c r="B3471" t="s">
        <v>13628</v>
      </c>
      <c r="C3471" s="3" t="s">
        <v>13629</v>
      </c>
    </row>
    <row r="3472" spans="1:3" x14ac:dyDescent="0.2">
      <c r="A3472" t="s">
        <v>13630</v>
      </c>
      <c r="B3472" t="s">
        <v>13631</v>
      </c>
      <c r="C3472" s="3" t="s">
        <v>13632</v>
      </c>
    </row>
    <row r="3473" spans="1:3" x14ac:dyDescent="0.2">
      <c r="A3473" t="s">
        <v>13633</v>
      </c>
      <c r="B3473" t="s">
        <v>13634</v>
      </c>
      <c r="C3473" s="3" t="s">
        <v>13635</v>
      </c>
    </row>
    <row r="3474" spans="1:3" x14ac:dyDescent="0.2">
      <c r="A3474" t="s">
        <v>13636</v>
      </c>
      <c r="B3474" t="s">
        <v>13637</v>
      </c>
      <c r="C3474" s="3" t="s">
        <v>13638</v>
      </c>
    </row>
    <row r="3475" spans="1:3" x14ac:dyDescent="0.2">
      <c r="A3475" t="s">
        <v>13639</v>
      </c>
      <c r="B3475" t="s">
        <v>13640</v>
      </c>
      <c r="C3475" s="3" t="s">
        <v>13641</v>
      </c>
    </row>
    <row r="3476" spans="1:3" x14ac:dyDescent="0.2">
      <c r="A3476" t="s">
        <v>13642</v>
      </c>
      <c r="B3476" t="s">
        <v>13643</v>
      </c>
      <c r="C3476" s="3" t="s">
        <v>13644</v>
      </c>
    </row>
    <row r="3477" spans="1:3" x14ac:dyDescent="0.2">
      <c r="A3477" t="s">
        <v>13645</v>
      </c>
      <c r="B3477" t="s">
        <v>13646</v>
      </c>
      <c r="C3477" s="3" t="s">
        <v>13647</v>
      </c>
    </row>
    <row r="3478" spans="1:3" x14ac:dyDescent="0.2">
      <c r="A3478" t="s">
        <v>1380</v>
      </c>
      <c r="B3478" t="s">
        <v>13648</v>
      </c>
      <c r="C3478" s="3" t="s">
        <v>13649</v>
      </c>
    </row>
    <row r="3479" spans="1:3" x14ac:dyDescent="0.2">
      <c r="A3479" t="s">
        <v>13650</v>
      </c>
      <c r="B3479" t="s">
        <v>13651</v>
      </c>
      <c r="C3479" s="3" t="s">
        <v>13652</v>
      </c>
    </row>
    <row r="3480" spans="1:3" x14ac:dyDescent="0.2">
      <c r="A3480" t="s">
        <v>13653</v>
      </c>
      <c r="B3480" t="s">
        <v>13654</v>
      </c>
      <c r="C3480" s="3" t="s">
        <v>13655</v>
      </c>
    </row>
    <row r="3481" spans="1:3" x14ac:dyDescent="0.2">
      <c r="A3481" t="s">
        <v>1383</v>
      </c>
      <c r="B3481" t="s">
        <v>13656</v>
      </c>
      <c r="C3481" s="3" t="s">
        <v>13657</v>
      </c>
    </row>
    <row r="3482" spans="1:3" x14ac:dyDescent="0.2">
      <c r="A3482" t="s">
        <v>13658</v>
      </c>
      <c r="B3482" t="s">
        <v>13659</v>
      </c>
      <c r="C3482" s="3" t="s">
        <v>13660</v>
      </c>
    </row>
    <row r="3483" spans="1:3" x14ac:dyDescent="0.2">
      <c r="A3483" t="s">
        <v>3285</v>
      </c>
      <c r="B3483" t="s">
        <v>13661</v>
      </c>
      <c r="C3483" s="3" t="s">
        <v>13662</v>
      </c>
    </row>
    <row r="3484" spans="1:3" x14ac:dyDescent="0.2">
      <c r="A3484" t="s">
        <v>13663</v>
      </c>
      <c r="B3484" t="s">
        <v>13664</v>
      </c>
      <c r="C3484" s="3" t="s">
        <v>13665</v>
      </c>
    </row>
    <row r="3485" spans="1:3" x14ac:dyDescent="0.2">
      <c r="A3485" t="s">
        <v>13666</v>
      </c>
      <c r="B3485" t="s">
        <v>13667</v>
      </c>
      <c r="C3485" s="3" t="s">
        <v>13668</v>
      </c>
    </row>
    <row r="3486" spans="1:3" x14ac:dyDescent="0.2">
      <c r="A3486" t="s">
        <v>13669</v>
      </c>
      <c r="B3486" t="s">
        <v>13670</v>
      </c>
      <c r="C3486" s="3" t="s">
        <v>13671</v>
      </c>
    </row>
    <row r="3487" spans="1:3" x14ac:dyDescent="0.2">
      <c r="A3487" t="s">
        <v>13672</v>
      </c>
      <c r="B3487" t="s">
        <v>13673</v>
      </c>
      <c r="C3487" s="3" t="s">
        <v>13674</v>
      </c>
    </row>
    <row r="3488" spans="1:3" x14ac:dyDescent="0.2">
      <c r="A3488" t="s">
        <v>13675</v>
      </c>
      <c r="B3488" t="s">
        <v>13676</v>
      </c>
      <c r="C3488" s="3" t="s">
        <v>13677</v>
      </c>
    </row>
    <row r="3489" spans="1:3" x14ac:dyDescent="0.2">
      <c r="A3489" t="s">
        <v>13678</v>
      </c>
      <c r="B3489" t="s">
        <v>13679</v>
      </c>
      <c r="C3489" s="3" t="s">
        <v>13680</v>
      </c>
    </row>
    <row r="3490" spans="1:3" x14ac:dyDescent="0.2">
      <c r="A3490" t="s">
        <v>13681</v>
      </c>
      <c r="B3490" t="s">
        <v>13682</v>
      </c>
      <c r="C3490" s="3" t="s">
        <v>13683</v>
      </c>
    </row>
    <row r="3491" spans="1:3" x14ac:dyDescent="0.2">
      <c r="A3491" t="s">
        <v>13684</v>
      </c>
      <c r="B3491" t="s">
        <v>13685</v>
      </c>
      <c r="C3491" s="3" t="s">
        <v>13686</v>
      </c>
    </row>
    <row r="3492" spans="1:3" x14ac:dyDescent="0.2">
      <c r="A3492" t="s">
        <v>13687</v>
      </c>
      <c r="B3492" t="s">
        <v>13688</v>
      </c>
      <c r="C3492" s="3" t="s">
        <v>13689</v>
      </c>
    </row>
    <row r="3493" spans="1:3" x14ac:dyDescent="0.2">
      <c r="A3493" t="s">
        <v>13690</v>
      </c>
      <c r="B3493" t="s">
        <v>13691</v>
      </c>
      <c r="C3493" s="3" t="s">
        <v>13692</v>
      </c>
    </row>
    <row r="3494" spans="1:3" x14ac:dyDescent="0.2">
      <c r="A3494" t="s">
        <v>13693</v>
      </c>
      <c r="B3494" t="s">
        <v>13694</v>
      </c>
      <c r="C3494" s="3" t="s">
        <v>13695</v>
      </c>
    </row>
    <row r="3495" spans="1:3" x14ac:dyDescent="0.2">
      <c r="A3495" t="s">
        <v>13696</v>
      </c>
      <c r="B3495" t="s">
        <v>13697</v>
      </c>
      <c r="C3495" s="3" t="s">
        <v>13698</v>
      </c>
    </row>
    <row r="3496" spans="1:3" x14ac:dyDescent="0.2">
      <c r="A3496" t="s">
        <v>13699</v>
      </c>
      <c r="B3496" t="s">
        <v>13700</v>
      </c>
      <c r="C3496" s="3" t="s">
        <v>13701</v>
      </c>
    </row>
    <row r="3497" spans="1:3" x14ac:dyDescent="0.2">
      <c r="A3497" t="s">
        <v>13702</v>
      </c>
      <c r="B3497" t="s">
        <v>13703</v>
      </c>
      <c r="C3497" s="3" t="s">
        <v>13704</v>
      </c>
    </row>
    <row r="3498" spans="1:3" x14ac:dyDescent="0.2">
      <c r="A3498" t="s">
        <v>3294</v>
      </c>
      <c r="B3498" t="s">
        <v>13705</v>
      </c>
      <c r="C3498" s="3" t="s">
        <v>13706</v>
      </c>
    </row>
    <row r="3499" spans="1:3" x14ac:dyDescent="0.2">
      <c r="A3499" t="s">
        <v>13707</v>
      </c>
      <c r="B3499" t="s">
        <v>13708</v>
      </c>
      <c r="C3499" s="3" t="s">
        <v>13709</v>
      </c>
    </row>
    <row r="3500" spans="1:3" x14ac:dyDescent="0.2">
      <c r="A3500" t="s">
        <v>13710</v>
      </c>
      <c r="B3500" t="s">
        <v>13711</v>
      </c>
      <c r="C3500" s="3" t="s">
        <v>13712</v>
      </c>
    </row>
    <row r="3501" spans="1:3" x14ac:dyDescent="0.2">
      <c r="A3501" t="s">
        <v>13713</v>
      </c>
      <c r="B3501" t="s">
        <v>13714</v>
      </c>
      <c r="C3501" s="3" t="s">
        <v>13715</v>
      </c>
    </row>
    <row r="3502" spans="1:3" x14ac:dyDescent="0.2">
      <c r="A3502" t="s">
        <v>13716</v>
      </c>
      <c r="B3502" t="s">
        <v>13717</v>
      </c>
      <c r="C3502" s="3" t="s">
        <v>13718</v>
      </c>
    </row>
    <row r="3503" spans="1:3" x14ac:dyDescent="0.2">
      <c r="A3503" t="s">
        <v>13719</v>
      </c>
      <c r="B3503" t="s">
        <v>13720</v>
      </c>
      <c r="C3503" s="3" t="s">
        <v>13721</v>
      </c>
    </row>
    <row r="3504" spans="1:3" x14ac:dyDescent="0.2">
      <c r="A3504" t="s">
        <v>13722</v>
      </c>
      <c r="B3504" t="s">
        <v>13723</v>
      </c>
      <c r="C3504" s="3" t="s">
        <v>13724</v>
      </c>
    </row>
    <row r="3505" spans="1:3" x14ac:dyDescent="0.2">
      <c r="A3505" t="s">
        <v>13725</v>
      </c>
      <c r="B3505" t="s">
        <v>13726</v>
      </c>
      <c r="C3505" s="3" t="s">
        <v>13727</v>
      </c>
    </row>
    <row r="3506" spans="1:3" x14ac:dyDescent="0.2">
      <c r="A3506" t="s">
        <v>13728</v>
      </c>
      <c r="B3506" t="s">
        <v>13729</v>
      </c>
      <c r="C3506" s="3" t="s">
        <v>13730</v>
      </c>
    </row>
    <row r="3507" spans="1:3" x14ac:dyDescent="0.2">
      <c r="A3507" t="s">
        <v>13731</v>
      </c>
      <c r="B3507" t="s">
        <v>13732</v>
      </c>
      <c r="C3507" s="3" t="s">
        <v>13733</v>
      </c>
    </row>
    <row r="3508" spans="1:3" x14ac:dyDescent="0.2">
      <c r="A3508" t="s">
        <v>13734</v>
      </c>
      <c r="B3508" t="s">
        <v>13735</v>
      </c>
      <c r="C3508" s="3" t="s">
        <v>13736</v>
      </c>
    </row>
    <row r="3509" spans="1:3" x14ac:dyDescent="0.2">
      <c r="A3509" t="s">
        <v>13737</v>
      </c>
      <c r="B3509" t="s">
        <v>13738</v>
      </c>
      <c r="C3509" s="3" t="s">
        <v>13739</v>
      </c>
    </row>
    <row r="3510" spans="1:3" x14ac:dyDescent="0.2">
      <c r="A3510" t="s">
        <v>1389</v>
      </c>
      <c r="B3510" t="s">
        <v>13740</v>
      </c>
      <c r="C3510" s="3" t="s">
        <v>13741</v>
      </c>
    </row>
    <row r="3511" spans="1:3" x14ac:dyDescent="0.2">
      <c r="A3511" t="s">
        <v>1392</v>
      </c>
      <c r="B3511" t="s">
        <v>13742</v>
      </c>
      <c r="C3511" s="3" t="s">
        <v>13743</v>
      </c>
    </row>
    <row r="3512" spans="1:3" x14ac:dyDescent="0.2">
      <c r="A3512" t="s">
        <v>13744</v>
      </c>
      <c r="B3512" t="s">
        <v>13745</v>
      </c>
      <c r="C3512" s="3" t="s">
        <v>13746</v>
      </c>
    </row>
    <row r="3513" spans="1:3" x14ac:dyDescent="0.2">
      <c r="A3513" t="s">
        <v>13747</v>
      </c>
      <c r="B3513" t="s">
        <v>13748</v>
      </c>
      <c r="C3513" s="3" t="s">
        <v>13749</v>
      </c>
    </row>
    <row r="3514" spans="1:3" x14ac:dyDescent="0.2">
      <c r="A3514" t="s">
        <v>13750</v>
      </c>
      <c r="B3514" t="s">
        <v>13751</v>
      </c>
      <c r="C3514" s="3" t="s">
        <v>13752</v>
      </c>
    </row>
    <row r="3515" spans="1:3" x14ac:dyDescent="0.2">
      <c r="A3515" t="s">
        <v>13753</v>
      </c>
      <c r="B3515" t="s">
        <v>13754</v>
      </c>
      <c r="C3515" s="3" t="s">
        <v>13755</v>
      </c>
    </row>
    <row r="3516" spans="1:3" x14ac:dyDescent="0.2">
      <c r="A3516" t="s">
        <v>13756</v>
      </c>
      <c r="B3516" t="s">
        <v>13757</v>
      </c>
      <c r="C3516" s="3" t="s">
        <v>13758</v>
      </c>
    </row>
    <row r="3517" spans="1:3" x14ac:dyDescent="0.2">
      <c r="A3517" t="s">
        <v>13759</v>
      </c>
      <c r="B3517" t="s">
        <v>13760</v>
      </c>
      <c r="C3517" s="3" t="s">
        <v>13761</v>
      </c>
    </row>
    <row r="3518" spans="1:3" x14ac:dyDescent="0.2">
      <c r="A3518" t="s">
        <v>13762</v>
      </c>
      <c r="B3518" t="s">
        <v>13763</v>
      </c>
      <c r="C3518" s="3" t="s">
        <v>13764</v>
      </c>
    </row>
    <row r="3519" spans="1:3" x14ac:dyDescent="0.2">
      <c r="A3519" t="s">
        <v>13765</v>
      </c>
      <c r="B3519" t="s">
        <v>13766</v>
      </c>
      <c r="C3519" s="3" t="s">
        <v>13767</v>
      </c>
    </row>
    <row r="3520" spans="1:3" x14ac:dyDescent="0.2">
      <c r="A3520" t="s">
        <v>13768</v>
      </c>
      <c r="B3520" t="s">
        <v>13769</v>
      </c>
      <c r="C3520" s="3" t="s">
        <v>13770</v>
      </c>
    </row>
    <row r="3521" spans="1:3" x14ac:dyDescent="0.2">
      <c r="A3521" t="s">
        <v>1395</v>
      </c>
      <c r="B3521" t="s">
        <v>13771</v>
      </c>
      <c r="C3521" s="3" t="s">
        <v>13772</v>
      </c>
    </row>
    <row r="3522" spans="1:3" x14ac:dyDescent="0.2">
      <c r="A3522" t="s">
        <v>13773</v>
      </c>
      <c r="B3522" t="s">
        <v>13774</v>
      </c>
      <c r="C3522" s="3" t="s">
        <v>13775</v>
      </c>
    </row>
    <row r="3523" spans="1:3" x14ac:dyDescent="0.2">
      <c r="A3523" t="s">
        <v>13776</v>
      </c>
      <c r="B3523" t="s">
        <v>13777</v>
      </c>
      <c r="C3523" s="3" t="s">
        <v>13778</v>
      </c>
    </row>
    <row r="3524" spans="1:3" x14ac:dyDescent="0.2">
      <c r="A3524" t="s">
        <v>13779</v>
      </c>
      <c r="B3524" t="s">
        <v>13780</v>
      </c>
      <c r="C3524" s="3" t="s">
        <v>13781</v>
      </c>
    </row>
    <row r="3525" spans="1:3" x14ac:dyDescent="0.2">
      <c r="A3525" t="s">
        <v>13782</v>
      </c>
      <c r="B3525" t="s">
        <v>13783</v>
      </c>
      <c r="C3525" s="3" t="s">
        <v>13784</v>
      </c>
    </row>
    <row r="3526" spans="1:3" x14ac:dyDescent="0.2">
      <c r="A3526" t="s">
        <v>13785</v>
      </c>
      <c r="B3526" t="s">
        <v>13786</v>
      </c>
      <c r="C3526" s="3" t="s">
        <v>13787</v>
      </c>
    </row>
    <row r="3527" spans="1:3" x14ac:dyDescent="0.2">
      <c r="A3527" t="s">
        <v>13788</v>
      </c>
      <c r="B3527" t="s">
        <v>13789</v>
      </c>
      <c r="C3527" s="3" t="s">
        <v>13790</v>
      </c>
    </row>
    <row r="3528" spans="1:3" x14ac:dyDescent="0.2">
      <c r="A3528" t="s">
        <v>3297</v>
      </c>
      <c r="B3528" t="s">
        <v>13791</v>
      </c>
      <c r="C3528" s="3" t="s">
        <v>13792</v>
      </c>
    </row>
    <row r="3529" spans="1:3" x14ac:dyDescent="0.2">
      <c r="A3529" t="s">
        <v>13793</v>
      </c>
      <c r="B3529" t="s">
        <v>13794</v>
      </c>
      <c r="C3529" s="3" t="s">
        <v>13795</v>
      </c>
    </row>
    <row r="3530" spans="1:3" x14ac:dyDescent="0.2">
      <c r="A3530" t="s">
        <v>13796</v>
      </c>
      <c r="B3530" t="s">
        <v>13797</v>
      </c>
      <c r="C3530" s="3" t="s">
        <v>13798</v>
      </c>
    </row>
    <row r="3531" spans="1:3" x14ac:dyDescent="0.2">
      <c r="A3531" t="s">
        <v>13799</v>
      </c>
      <c r="B3531" t="s">
        <v>13800</v>
      </c>
      <c r="C3531" s="3" t="s">
        <v>13801</v>
      </c>
    </row>
    <row r="3532" spans="1:3" x14ac:dyDescent="0.2">
      <c r="A3532" t="s">
        <v>1407</v>
      </c>
      <c r="B3532" t="s">
        <v>13802</v>
      </c>
      <c r="C3532" s="3" t="s">
        <v>13803</v>
      </c>
    </row>
    <row r="3533" spans="1:3" x14ac:dyDescent="0.2">
      <c r="A3533" t="s">
        <v>13804</v>
      </c>
      <c r="B3533" t="s">
        <v>13805</v>
      </c>
      <c r="C3533" s="3" t="s">
        <v>13806</v>
      </c>
    </row>
    <row r="3534" spans="1:3" x14ac:dyDescent="0.2">
      <c r="A3534" t="s">
        <v>13807</v>
      </c>
      <c r="B3534" t="s">
        <v>13808</v>
      </c>
      <c r="C3534" s="3" t="s">
        <v>13809</v>
      </c>
    </row>
    <row r="3535" spans="1:3" x14ac:dyDescent="0.2">
      <c r="A3535" t="s">
        <v>13810</v>
      </c>
      <c r="B3535" t="s">
        <v>13811</v>
      </c>
      <c r="C3535" s="3" t="s">
        <v>13812</v>
      </c>
    </row>
    <row r="3536" spans="1:3" x14ac:dyDescent="0.2">
      <c r="A3536" t="s">
        <v>13813</v>
      </c>
      <c r="B3536" t="s">
        <v>13814</v>
      </c>
      <c r="C3536" s="3" t="s">
        <v>13815</v>
      </c>
    </row>
    <row r="3537" spans="1:3" x14ac:dyDescent="0.2">
      <c r="A3537" t="s">
        <v>13816</v>
      </c>
      <c r="B3537" t="s">
        <v>13817</v>
      </c>
      <c r="C3537" s="3" t="s">
        <v>13818</v>
      </c>
    </row>
    <row r="3538" spans="1:3" x14ac:dyDescent="0.2">
      <c r="A3538" t="s">
        <v>3300</v>
      </c>
      <c r="B3538" t="s">
        <v>13819</v>
      </c>
      <c r="C3538" s="3" t="s">
        <v>13820</v>
      </c>
    </row>
    <row r="3539" spans="1:3" x14ac:dyDescent="0.2">
      <c r="A3539" t="s">
        <v>13821</v>
      </c>
      <c r="B3539" t="s">
        <v>13822</v>
      </c>
      <c r="C3539" s="3" t="s">
        <v>13823</v>
      </c>
    </row>
    <row r="3540" spans="1:3" x14ac:dyDescent="0.2">
      <c r="A3540" t="s">
        <v>13824</v>
      </c>
      <c r="B3540" t="s">
        <v>13825</v>
      </c>
      <c r="C3540" s="3" t="s">
        <v>13826</v>
      </c>
    </row>
    <row r="3541" spans="1:3" x14ac:dyDescent="0.2">
      <c r="A3541" t="s">
        <v>13827</v>
      </c>
      <c r="B3541" t="s">
        <v>13828</v>
      </c>
      <c r="C3541" s="3" t="s">
        <v>13829</v>
      </c>
    </row>
    <row r="3542" spans="1:3" x14ac:dyDescent="0.2">
      <c r="A3542" t="s">
        <v>13830</v>
      </c>
      <c r="B3542" t="s">
        <v>13831</v>
      </c>
      <c r="C3542" s="3" t="s">
        <v>13832</v>
      </c>
    </row>
    <row r="3543" spans="1:3" x14ac:dyDescent="0.2">
      <c r="A3543" t="s">
        <v>13833</v>
      </c>
      <c r="B3543" t="s">
        <v>13834</v>
      </c>
      <c r="C3543" s="3" t="s">
        <v>13835</v>
      </c>
    </row>
    <row r="3544" spans="1:3" x14ac:dyDescent="0.2">
      <c r="A3544" t="s">
        <v>1413</v>
      </c>
      <c r="B3544" t="s">
        <v>13836</v>
      </c>
      <c r="C3544" s="3" t="s">
        <v>13837</v>
      </c>
    </row>
    <row r="3545" spans="1:3" x14ac:dyDescent="0.2">
      <c r="A3545" t="s">
        <v>13838</v>
      </c>
      <c r="B3545" t="s">
        <v>13839</v>
      </c>
      <c r="C3545" s="3" t="s">
        <v>13840</v>
      </c>
    </row>
    <row r="3546" spans="1:3" x14ac:dyDescent="0.2">
      <c r="A3546" t="s">
        <v>13841</v>
      </c>
      <c r="B3546" t="s">
        <v>13842</v>
      </c>
      <c r="C3546" s="3" t="s">
        <v>13843</v>
      </c>
    </row>
    <row r="3547" spans="1:3" x14ac:dyDescent="0.2">
      <c r="A3547" t="s">
        <v>13844</v>
      </c>
      <c r="B3547" t="s">
        <v>13845</v>
      </c>
      <c r="C3547" s="3" t="s">
        <v>13846</v>
      </c>
    </row>
    <row r="3548" spans="1:3" x14ac:dyDescent="0.2">
      <c r="A3548" t="s">
        <v>1416</v>
      </c>
      <c r="B3548" t="s">
        <v>13847</v>
      </c>
      <c r="C3548" s="3" t="s">
        <v>13848</v>
      </c>
    </row>
    <row r="3549" spans="1:3" x14ac:dyDescent="0.2">
      <c r="A3549" t="s">
        <v>13849</v>
      </c>
      <c r="B3549" t="s">
        <v>13850</v>
      </c>
      <c r="C3549" s="3" t="s">
        <v>13851</v>
      </c>
    </row>
    <row r="3550" spans="1:3" x14ac:dyDescent="0.2">
      <c r="A3550" t="s">
        <v>1419</v>
      </c>
      <c r="B3550" t="s">
        <v>13852</v>
      </c>
      <c r="C3550" s="3" t="s">
        <v>13853</v>
      </c>
    </row>
    <row r="3551" spans="1:3" x14ac:dyDescent="0.2">
      <c r="A3551" t="s">
        <v>13854</v>
      </c>
      <c r="B3551" t="s">
        <v>13855</v>
      </c>
      <c r="C3551" s="3" t="s">
        <v>13856</v>
      </c>
    </row>
    <row r="3552" spans="1:3" x14ac:dyDescent="0.2">
      <c r="A3552" t="s">
        <v>1422</v>
      </c>
      <c r="B3552" t="s">
        <v>13857</v>
      </c>
      <c r="C3552" s="3" t="s">
        <v>13858</v>
      </c>
    </row>
    <row r="3553" spans="1:3" x14ac:dyDescent="0.2">
      <c r="A3553" t="s">
        <v>13859</v>
      </c>
      <c r="B3553" t="s">
        <v>13860</v>
      </c>
      <c r="C3553" s="3" t="s">
        <v>13861</v>
      </c>
    </row>
    <row r="3554" spans="1:3" x14ac:dyDescent="0.2">
      <c r="A3554" t="s">
        <v>13862</v>
      </c>
      <c r="B3554" t="s">
        <v>13863</v>
      </c>
      <c r="C3554" s="3" t="s">
        <v>13864</v>
      </c>
    </row>
    <row r="3555" spans="1:3" x14ac:dyDescent="0.2">
      <c r="A3555" t="s">
        <v>13865</v>
      </c>
      <c r="B3555" t="s">
        <v>13866</v>
      </c>
      <c r="C3555" s="3" t="s">
        <v>13867</v>
      </c>
    </row>
    <row r="3556" spans="1:3" x14ac:dyDescent="0.2">
      <c r="A3556" t="s">
        <v>13868</v>
      </c>
      <c r="B3556" t="s">
        <v>13869</v>
      </c>
      <c r="C3556" s="3" t="s">
        <v>13870</v>
      </c>
    </row>
    <row r="3557" spans="1:3" x14ac:dyDescent="0.2">
      <c r="A3557" t="s">
        <v>13871</v>
      </c>
      <c r="B3557" t="s">
        <v>13872</v>
      </c>
      <c r="C3557" s="3" t="s">
        <v>13873</v>
      </c>
    </row>
    <row r="3558" spans="1:3" x14ac:dyDescent="0.2">
      <c r="A3558" t="s">
        <v>13874</v>
      </c>
      <c r="B3558" t="s">
        <v>13875</v>
      </c>
      <c r="C3558" s="3" t="s">
        <v>13876</v>
      </c>
    </row>
    <row r="3559" spans="1:3" x14ac:dyDescent="0.2">
      <c r="A3559" t="s">
        <v>13877</v>
      </c>
      <c r="B3559" t="s">
        <v>13878</v>
      </c>
      <c r="C3559" s="3" t="s">
        <v>13879</v>
      </c>
    </row>
    <row r="3560" spans="1:3" x14ac:dyDescent="0.2">
      <c r="A3560" t="s">
        <v>13880</v>
      </c>
      <c r="B3560" t="s">
        <v>13881</v>
      </c>
      <c r="C3560" s="3" t="s">
        <v>13882</v>
      </c>
    </row>
    <row r="3561" spans="1:3" x14ac:dyDescent="0.2">
      <c r="A3561" t="s">
        <v>13883</v>
      </c>
      <c r="B3561" t="s">
        <v>13884</v>
      </c>
      <c r="C3561" s="3" t="s">
        <v>13885</v>
      </c>
    </row>
    <row r="3562" spans="1:3" x14ac:dyDescent="0.2">
      <c r="A3562" t="s">
        <v>13886</v>
      </c>
      <c r="B3562" t="s">
        <v>13887</v>
      </c>
      <c r="C3562" s="3" t="s">
        <v>13888</v>
      </c>
    </row>
    <row r="3563" spans="1:3" x14ac:dyDescent="0.2">
      <c r="A3563" t="s">
        <v>13889</v>
      </c>
      <c r="B3563" t="s">
        <v>13890</v>
      </c>
      <c r="C3563" s="3" t="s">
        <v>13891</v>
      </c>
    </row>
    <row r="3564" spans="1:3" x14ac:dyDescent="0.2">
      <c r="A3564" t="s">
        <v>1425</v>
      </c>
      <c r="B3564" t="s">
        <v>13892</v>
      </c>
      <c r="C3564" s="3" t="s">
        <v>13893</v>
      </c>
    </row>
    <row r="3565" spans="1:3" x14ac:dyDescent="0.2">
      <c r="A3565" t="s">
        <v>13894</v>
      </c>
      <c r="B3565" t="s">
        <v>13895</v>
      </c>
      <c r="C3565" s="3" t="s">
        <v>13896</v>
      </c>
    </row>
    <row r="3566" spans="1:3" x14ac:dyDescent="0.2">
      <c r="A3566" t="s">
        <v>13897</v>
      </c>
      <c r="B3566" t="s">
        <v>13898</v>
      </c>
      <c r="C3566" s="3" t="s">
        <v>13899</v>
      </c>
    </row>
    <row r="3567" spans="1:3" x14ac:dyDescent="0.2">
      <c r="A3567" t="s">
        <v>13900</v>
      </c>
      <c r="B3567" t="s">
        <v>13901</v>
      </c>
      <c r="C3567" s="3" t="s">
        <v>13902</v>
      </c>
    </row>
    <row r="3568" spans="1:3" x14ac:dyDescent="0.2">
      <c r="A3568" t="s">
        <v>13903</v>
      </c>
      <c r="B3568" t="s">
        <v>13904</v>
      </c>
      <c r="C3568" s="3" t="s">
        <v>13905</v>
      </c>
    </row>
    <row r="3569" spans="1:3" x14ac:dyDescent="0.2">
      <c r="A3569" t="s">
        <v>13906</v>
      </c>
      <c r="B3569" t="s">
        <v>13907</v>
      </c>
      <c r="C3569" s="3" t="s">
        <v>13908</v>
      </c>
    </row>
    <row r="3570" spans="1:3" x14ac:dyDescent="0.2">
      <c r="A3570" t="s">
        <v>1428</v>
      </c>
      <c r="B3570" t="s">
        <v>13909</v>
      </c>
      <c r="C3570" s="3" t="s">
        <v>13910</v>
      </c>
    </row>
    <row r="3571" spans="1:3" x14ac:dyDescent="0.2">
      <c r="A3571" t="s">
        <v>13911</v>
      </c>
      <c r="B3571" t="s">
        <v>13912</v>
      </c>
      <c r="C3571" s="3" t="s">
        <v>13913</v>
      </c>
    </row>
    <row r="3572" spans="1:3" x14ac:dyDescent="0.2">
      <c r="A3572" t="s">
        <v>13914</v>
      </c>
      <c r="B3572" t="s">
        <v>13915</v>
      </c>
      <c r="C3572" s="3" t="s">
        <v>13916</v>
      </c>
    </row>
    <row r="3573" spans="1:3" x14ac:dyDescent="0.2">
      <c r="A3573" t="s">
        <v>13917</v>
      </c>
      <c r="B3573" t="s">
        <v>13918</v>
      </c>
      <c r="C3573" s="3" t="s">
        <v>13919</v>
      </c>
    </row>
    <row r="3574" spans="1:3" x14ac:dyDescent="0.2">
      <c r="A3574" t="s">
        <v>13920</v>
      </c>
      <c r="B3574" t="s">
        <v>13921</v>
      </c>
      <c r="C3574" s="3" t="s">
        <v>13922</v>
      </c>
    </row>
    <row r="3575" spans="1:3" x14ac:dyDescent="0.2">
      <c r="A3575" t="s">
        <v>13923</v>
      </c>
      <c r="B3575" t="s">
        <v>13924</v>
      </c>
      <c r="C3575" s="3" t="s">
        <v>13925</v>
      </c>
    </row>
    <row r="3576" spans="1:3" x14ac:dyDescent="0.2">
      <c r="A3576" t="s">
        <v>3311</v>
      </c>
      <c r="B3576" t="s">
        <v>13926</v>
      </c>
      <c r="C3576" s="3" t="s">
        <v>13927</v>
      </c>
    </row>
    <row r="3577" spans="1:3" x14ac:dyDescent="0.2">
      <c r="A3577" t="s">
        <v>13928</v>
      </c>
      <c r="B3577" t="s">
        <v>13929</v>
      </c>
      <c r="C3577" s="3" t="s">
        <v>13930</v>
      </c>
    </row>
    <row r="3578" spans="1:3" x14ac:dyDescent="0.2">
      <c r="A3578" t="s">
        <v>13931</v>
      </c>
      <c r="B3578" t="s">
        <v>13932</v>
      </c>
      <c r="C3578" s="3" t="s">
        <v>13933</v>
      </c>
    </row>
    <row r="3579" spans="1:3" x14ac:dyDescent="0.2">
      <c r="A3579" t="s">
        <v>13934</v>
      </c>
      <c r="B3579" t="s">
        <v>13935</v>
      </c>
      <c r="C3579" s="3" t="s">
        <v>13936</v>
      </c>
    </row>
    <row r="3580" spans="1:3" x14ac:dyDescent="0.2">
      <c r="A3580" t="s">
        <v>13937</v>
      </c>
      <c r="B3580" t="s">
        <v>13938</v>
      </c>
      <c r="C3580" s="3" t="s">
        <v>13939</v>
      </c>
    </row>
    <row r="3581" spans="1:3" x14ac:dyDescent="0.2">
      <c r="A3581" t="s">
        <v>13940</v>
      </c>
      <c r="B3581" t="s">
        <v>13941</v>
      </c>
      <c r="C3581" s="3" t="s">
        <v>13942</v>
      </c>
    </row>
    <row r="3582" spans="1:3" x14ac:dyDescent="0.2">
      <c r="A3582" t="s">
        <v>13943</v>
      </c>
      <c r="B3582" t="s">
        <v>13944</v>
      </c>
      <c r="C3582" s="3" t="s">
        <v>13945</v>
      </c>
    </row>
    <row r="3583" spans="1:3" x14ac:dyDescent="0.2">
      <c r="A3583" t="s">
        <v>13946</v>
      </c>
      <c r="B3583" t="s">
        <v>13947</v>
      </c>
      <c r="C3583" s="3" t="s">
        <v>13948</v>
      </c>
    </row>
    <row r="3584" spans="1:3" x14ac:dyDescent="0.2">
      <c r="A3584" t="s">
        <v>13949</v>
      </c>
      <c r="B3584" t="s">
        <v>13950</v>
      </c>
      <c r="C3584" s="3" t="s">
        <v>13951</v>
      </c>
    </row>
    <row r="3585" spans="1:3" x14ac:dyDescent="0.2">
      <c r="A3585" t="s">
        <v>13952</v>
      </c>
      <c r="B3585" t="s">
        <v>13953</v>
      </c>
      <c r="C3585" s="3" t="s">
        <v>13954</v>
      </c>
    </row>
    <row r="3586" spans="1:3" x14ac:dyDescent="0.2">
      <c r="A3586" t="s">
        <v>3326</v>
      </c>
      <c r="B3586" t="s">
        <v>13955</v>
      </c>
      <c r="C3586" s="3" t="s">
        <v>13956</v>
      </c>
    </row>
    <row r="3587" spans="1:3" x14ac:dyDescent="0.2">
      <c r="A3587" t="s">
        <v>13957</v>
      </c>
      <c r="B3587" t="s">
        <v>13958</v>
      </c>
      <c r="C3587" s="3" t="s">
        <v>13959</v>
      </c>
    </row>
    <row r="3588" spans="1:3" x14ac:dyDescent="0.2">
      <c r="A3588" t="s">
        <v>13960</v>
      </c>
      <c r="B3588" t="s">
        <v>13961</v>
      </c>
      <c r="C3588" s="3" t="s">
        <v>13962</v>
      </c>
    </row>
    <row r="3589" spans="1:3" x14ac:dyDescent="0.2">
      <c r="A3589" t="s">
        <v>13963</v>
      </c>
      <c r="B3589" t="s">
        <v>13964</v>
      </c>
      <c r="C3589" s="3" t="s">
        <v>13965</v>
      </c>
    </row>
    <row r="3590" spans="1:3" x14ac:dyDescent="0.2">
      <c r="A3590" t="s">
        <v>3329</v>
      </c>
      <c r="B3590" t="s">
        <v>13966</v>
      </c>
      <c r="C3590" s="3" t="s">
        <v>13967</v>
      </c>
    </row>
    <row r="3591" spans="1:3" x14ac:dyDescent="0.2">
      <c r="A3591" t="s">
        <v>13968</v>
      </c>
      <c r="B3591" t="s">
        <v>13969</v>
      </c>
      <c r="C3591" s="3" t="s">
        <v>13970</v>
      </c>
    </row>
    <row r="3592" spans="1:3" x14ac:dyDescent="0.2">
      <c r="A3592" t="s">
        <v>13971</v>
      </c>
      <c r="B3592" t="s">
        <v>13972</v>
      </c>
      <c r="C3592" s="3" t="s">
        <v>13973</v>
      </c>
    </row>
    <row r="3593" spans="1:3" x14ac:dyDescent="0.2">
      <c r="A3593" t="s">
        <v>1431</v>
      </c>
      <c r="B3593" t="s">
        <v>13974</v>
      </c>
      <c r="C3593" s="3" t="s">
        <v>13975</v>
      </c>
    </row>
    <row r="3594" spans="1:3" x14ac:dyDescent="0.2">
      <c r="A3594" t="s">
        <v>13976</v>
      </c>
      <c r="B3594" t="s">
        <v>13977</v>
      </c>
      <c r="C3594" s="3" t="s">
        <v>13978</v>
      </c>
    </row>
    <row r="3595" spans="1:3" x14ac:dyDescent="0.2">
      <c r="A3595" t="s">
        <v>3332</v>
      </c>
      <c r="B3595" t="s">
        <v>13979</v>
      </c>
      <c r="C3595" s="3" t="s">
        <v>13980</v>
      </c>
    </row>
    <row r="3596" spans="1:3" x14ac:dyDescent="0.2">
      <c r="A3596" t="s">
        <v>13981</v>
      </c>
      <c r="B3596" t="s">
        <v>13982</v>
      </c>
      <c r="C3596" s="3" t="s">
        <v>13983</v>
      </c>
    </row>
    <row r="3597" spans="1:3" x14ac:dyDescent="0.2">
      <c r="A3597" t="s">
        <v>3338</v>
      </c>
      <c r="B3597" t="s">
        <v>13984</v>
      </c>
      <c r="C3597" s="3" t="s">
        <v>13985</v>
      </c>
    </row>
    <row r="3598" spans="1:3" x14ac:dyDescent="0.2">
      <c r="A3598" t="s">
        <v>3341</v>
      </c>
      <c r="B3598" t="s">
        <v>13986</v>
      </c>
      <c r="C3598" s="3" t="s">
        <v>13987</v>
      </c>
    </row>
    <row r="3599" spans="1:3" x14ac:dyDescent="0.2">
      <c r="A3599" t="s">
        <v>3344</v>
      </c>
      <c r="B3599" t="s">
        <v>13988</v>
      </c>
      <c r="C3599" s="3" t="s">
        <v>13989</v>
      </c>
    </row>
    <row r="3600" spans="1:3" x14ac:dyDescent="0.2">
      <c r="A3600" t="s">
        <v>13990</v>
      </c>
      <c r="B3600" t="s">
        <v>13991</v>
      </c>
      <c r="C3600" s="3" t="s">
        <v>13992</v>
      </c>
    </row>
    <row r="3601" spans="1:3" x14ac:dyDescent="0.2">
      <c r="A3601" t="s">
        <v>13993</v>
      </c>
      <c r="B3601" t="s">
        <v>13994</v>
      </c>
      <c r="C3601" s="3" t="s">
        <v>13995</v>
      </c>
    </row>
    <row r="3602" spans="1:3" x14ac:dyDescent="0.2">
      <c r="A3602" t="s">
        <v>3350</v>
      </c>
      <c r="B3602" t="s">
        <v>13996</v>
      </c>
      <c r="C3602" s="3" t="s">
        <v>13997</v>
      </c>
    </row>
    <row r="3603" spans="1:3" x14ac:dyDescent="0.2">
      <c r="A3603" t="s">
        <v>13998</v>
      </c>
      <c r="B3603" t="s">
        <v>13999</v>
      </c>
      <c r="C3603" s="3" t="s">
        <v>14000</v>
      </c>
    </row>
    <row r="3604" spans="1:3" x14ac:dyDescent="0.2">
      <c r="A3604" t="s">
        <v>14001</v>
      </c>
      <c r="B3604" t="s">
        <v>14002</v>
      </c>
      <c r="C3604" s="3" t="s">
        <v>14003</v>
      </c>
    </row>
    <row r="3605" spans="1:3" x14ac:dyDescent="0.2">
      <c r="A3605" t="s">
        <v>14004</v>
      </c>
      <c r="B3605" t="s">
        <v>14005</v>
      </c>
      <c r="C3605" s="3" t="s">
        <v>14006</v>
      </c>
    </row>
    <row r="3606" spans="1:3" x14ac:dyDescent="0.2">
      <c r="A3606" t="s">
        <v>14007</v>
      </c>
      <c r="B3606" t="s">
        <v>14008</v>
      </c>
      <c r="C3606" s="3" t="s">
        <v>14009</v>
      </c>
    </row>
    <row r="3607" spans="1:3" x14ac:dyDescent="0.2">
      <c r="A3607" t="s">
        <v>14010</v>
      </c>
      <c r="B3607" t="s">
        <v>14011</v>
      </c>
      <c r="C3607" s="3" t="s">
        <v>14012</v>
      </c>
    </row>
    <row r="3608" spans="1:3" x14ac:dyDescent="0.2">
      <c r="A3608" t="s">
        <v>14013</v>
      </c>
      <c r="B3608" t="s">
        <v>14014</v>
      </c>
      <c r="C3608" s="3" t="s">
        <v>14015</v>
      </c>
    </row>
    <row r="3609" spans="1:3" x14ac:dyDescent="0.2">
      <c r="A3609" t="s">
        <v>14016</v>
      </c>
      <c r="B3609" t="s">
        <v>14017</v>
      </c>
      <c r="C3609" s="3" t="s">
        <v>14018</v>
      </c>
    </row>
    <row r="3610" spans="1:3" x14ac:dyDescent="0.2">
      <c r="A3610" t="s">
        <v>14019</v>
      </c>
      <c r="B3610" t="s">
        <v>14020</v>
      </c>
      <c r="C3610" s="3" t="s">
        <v>14021</v>
      </c>
    </row>
    <row r="3611" spans="1:3" x14ac:dyDescent="0.2">
      <c r="A3611" t="s">
        <v>14022</v>
      </c>
      <c r="B3611" t="s">
        <v>14023</v>
      </c>
      <c r="C3611" s="3" t="s">
        <v>14024</v>
      </c>
    </row>
    <row r="3612" spans="1:3" x14ac:dyDescent="0.2">
      <c r="A3612" t="s">
        <v>14025</v>
      </c>
      <c r="B3612" t="s">
        <v>14026</v>
      </c>
      <c r="C3612" s="3" t="s">
        <v>14027</v>
      </c>
    </row>
    <row r="3613" spans="1:3" x14ac:dyDescent="0.2">
      <c r="A3613" t="s">
        <v>14028</v>
      </c>
      <c r="B3613" t="s">
        <v>14029</v>
      </c>
      <c r="C3613" s="3" t="s">
        <v>14030</v>
      </c>
    </row>
    <row r="3614" spans="1:3" x14ac:dyDescent="0.2">
      <c r="A3614" t="s">
        <v>14031</v>
      </c>
      <c r="B3614" t="s">
        <v>14032</v>
      </c>
      <c r="C3614" s="3" t="s">
        <v>14033</v>
      </c>
    </row>
    <row r="3615" spans="1:3" x14ac:dyDescent="0.2">
      <c r="A3615" t="s">
        <v>1437</v>
      </c>
      <c r="B3615" t="s">
        <v>14034</v>
      </c>
      <c r="C3615" s="3" t="s">
        <v>14035</v>
      </c>
    </row>
    <row r="3616" spans="1:3" x14ac:dyDescent="0.2">
      <c r="A3616" t="s">
        <v>14036</v>
      </c>
      <c r="B3616" t="s">
        <v>14037</v>
      </c>
      <c r="C3616" s="3" t="s">
        <v>14038</v>
      </c>
    </row>
    <row r="3617" spans="1:3" x14ac:dyDescent="0.2">
      <c r="A3617" t="s">
        <v>1440</v>
      </c>
      <c r="B3617" t="s">
        <v>14039</v>
      </c>
      <c r="C3617" s="3" t="s">
        <v>14040</v>
      </c>
    </row>
    <row r="3618" spans="1:3" x14ac:dyDescent="0.2">
      <c r="A3618" t="s">
        <v>14041</v>
      </c>
      <c r="B3618" t="s">
        <v>14042</v>
      </c>
      <c r="C3618" s="3" t="s">
        <v>14043</v>
      </c>
    </row>
    <row r="3619" spans="1:3" x14ac:dyDescent="0.2">
      <c r="A3619" t="s">
        <v>1443</v>
      </c>
      <c r="B3619" t="s">
        <v>14044</v>
      </c>
      <c r="C3619" s="3" t="s">
        <v>14045</v>
      </c>
    </row>
    <row r="3620" spans="1:3" x14ac:dyDescent="0.2">
      <c r="A3620" t="s">
        <v>14046</v>
      </c>
      <c r="B3620" t="s">
        <v>14047</v>
      </c>
      <c r="C3620" s="3" t="s">
        <v>14048</v>
      </c>
    </row>
    <row r="3621" spans="1:3" x14ac:dyDescent="0.2">
      <c r="A3621" t="s">
        <v>14049</v>
      </c>
      <c r="B3621" t="s">
        <v>14050</v>
      </c>
      <c r="C3621" s="3" t="s">
        <v>14051</v>
      </c>
    </row>
    <row r="3622" spans="1:3" x14ac:dyDescent="0.2">
      <c r="A3622" t="s">
        <v>1446</v>
      </c>
      <c r="B3622" t="s">
        <v>14052</v>
      </c>
      <c r="C3622" s="3" t="s">
        <v>14053</v>
      </c>
    </row>
    <row r="3623" spans="1:3" x14ac:dyDescent="0.2">
      <c r="A3623" t="s">
        <v>14054</v>
      </c>
      <c r="B3623" t="s">
        <v>14055</v>
      </c>
      <c r="C3623" s="3" t="s">
        <v>14056</v>
      </c>
    </row>
    <row r="3624" spans="1:3" x14ac:dyDescent="0.2">
      <c r="A3624" t="s">
        <v>14057</v>
      </c>
      <c r="B3624" t="s">
        <v>14058</v>
      </c>
      <c r="C3624" s="3" t="s">
        <v>14059</v>
      </c>
    </row>
    <row r="3625" spans="1:3" x14ac:dyDescent="0.2">
      <c r="A3625" t="s">
        <v>3365</v>
      </c>
      <c r="B3625" t="s">
        <v>14060</v>
      </c>
      <c r="C3625" s="3" t="s">
        <v>14061</v>
      </c>
    </row>
    <row r="3626" spans="1:3" x14ac:dyDescent="0.2">
      <c r="A3626" t="s">
        <v>14062</v>
      </c>
      <c r="B3626" t="s">
        <v>14063</v>
      </c>
      <c r="C3626" s="3" t="s">
        <v>14064</v>
      </c>
    </row>
    <row r="3627" spans="1:3" x14ac:dyDescent="0.2">
      <c r="A3627" t="s">
        <v>14065</v>
      </c>
      <c r="B3627" t="s">
        <v>14066</v>
      </c>
      <c r="C3627" s="3" t="s">
        <v>14067</v>
      </c>
    </row>
    <row r="3628" spans="1:3" x14ac:dyDescent="0.2">
      <c r="A3628" t="s">
        <v>14068</v>
      </c>
      <c r="B3628" t="s">
        <v>14069</v>
      </c>
      <c r="C3628" s="3" t="s">
        <v>14070</v>
      </c>
    </row>
    <row r="3629" spans="1:3" x14ac:dyDescent="0.2">
      <c r="A3629" t="s">
        <v>14071</v>
      </c>
      <c r="B3629" t="s">
        <v>14072</v>
      </c>
      <c r="C3629" s="3" t="s">
        <v>14073</v>
      </c>
    </row>
    <row r="3630" spans="1:3" x14ac:dyDescent="0.2">
      <c r="A3630" t="s">
        <v>14074</v>
      </c>
      <c r="B3630" t="s">
        <v>14075</v>
      </c>
      <c r="C3630" s="3" t="s">
        <v>14076</v>
      </c>
    </row>
    <row r="3631" spans="1:3" x14ac:dyDescent="0.2">
      <c r="A3631" t="s">
        <v>14077</v>
      </c>
      <c r="B3631" t="s">
        <v>14078</v>
      </c>
      <c r="C3631" s="3" t="s">
        <v>14079</v>
      </c>
    </row>
    <row r="3632" spans="1:3" x14ac:dyDescent="0.2">
      <c r="A3632" t="s">
        <v>14080</v>
      </c>
      <c r="B3632" t="s">
        <v>14081</v>
      </c>
      <c r="C3632" s="3" t="s">
        <v>14082</v>
      </c>
    </row>
    <row r="3633" spans="1:3" x14ac:dyDescent="0.2">
      <c r="A3633" t="s">
        <v>14083</v>
      </c>
      <c r="B3633" t="s">
        <v>14084</v>
      </c>
      <c r="C3633" s="3" t="s">
        <v>14085</v>
      </c>
    </row>
    <row r="3634" spans="1:3" x14ac:dyDescent="0.2">
      <c r="A3634" t="s">
        <v>14086</v>
      </c>
      <c r="B3634" t="s">
        <v>14087</v>
      </c>
      <c r="C3634" s="3" t="s">
        <v>14088</v>
      </c>
    </row>
    <row r="3635" spans="1:3" x14ac:dyDescent="0.2">
      <c r="A3635" t="s">
        <v>14089</v>
      </c>
      <c r="B3635" t="s">
        <v>14090</v>
      </c>
      <c r="C3635" s="3" t="s">
        <v>14091</v>
      </c>
    </row>
    <row r="3636" spans="1:3" x14ac:dyDescent="0.2">
      <c r="A3636" t="s">
        <v>14092</v>
      </c>
      <c r="B3636" t="s">
        <v>14093</v>
      </c>
      <c r="C3636" s="3" t="s">
        <v>14094</v>
      </c>
    </row>
    <row r="3637" spans="1:3" x14ac:dyDescent="0.2">
      <c r="A3637" t="s">
        <v>14095</v>
      </c>
      <c r="B3637" t="s">
        <v>14096</v>
      </c>
      <c r="C3637" s="3" t="s">
        <v>14097</v>
      </c>
    </row>
    <row r="3638" spans="1:3" x14ac:dyDescent="0.2">
      <c r="A3638" t="s">
        <v>14098</v>
      </c>
      <c r="B3638" t="s">
        <v>14099</v>
      </c>
      <c r="C3638" s="3" t="s">
        <v>14100</v>
      </c>
    </row>
    <row r="3639" spans="1:3" x14ac:dyDescent="0.2">
      <c r="A3639" t="s">
        <v>14101</v>
      </c>
      <c r="B3639" t="s">
        <v>14102</v>
      </c>
      <c r="C3639" s="3" t="s">
        <v>14103</v>
      </c>
    </row>
    <row r="3640" spans="1:3" x14ac:dyDescent="0.2">
      <c r="A3640" t="s">
        <v>14104</v>
      </c>
      <c r="B3640" t="s">
        <v>14105</v>
      </c>
      <c r="C3640" s="3" t="s">
        <v>14106</v>
      </c>
    </row>
    <row r="3641" spans="1:3" x14ac:dyDescent="0.2">
      <c r="A3641" t="s">
        <v>14107</v>
      </c>
      <c r="B3641" t="s">
        <v>14108</v>
      </c>
      <c r="C3641" s="3" t="s">
        <v>14109</v>
      </c>
    </row>
    <row r="3642" spans="1:3" x14ac:dyDescent="0.2">
      <c r="A3642" t="s">
        <v>14110</v>
      </c>
      <c r="B3642" t="s">
        <v>14111</v>
      </c>
      <c r="C3642" s="3" t="s">
        <v>14112</v>
      </c>
    </row>
    <row r="3643" spans="1:3" x14ac:dyDescent="0.2">
      <c r="A3643" t="s">
        <v>14113</v>
      </c>
      <c r="B3643" t="s">
        <v>14114</v>
      </c>
      <c r="C3643" s="3" t="s">
        <v>14115</v>
      </c>
    </row>
    <row r="3644" spans="1:3" x14ac:dyDescent="0.2">
      <c r="A3644" t="s">
        <v>14116</v>
      </c>
      <c r="B3644" t="s">
        <v>14117</v>
      </c>
      <c r="C3644" s="3" t="s">
        <v>14118</v>
      </c>
    </row>
    <row r="3645" spans="1:3" x14ac:dyDescent="0.2">
      <c r="A3645" t="s">
        <v>14119</v>
      </c>
      <c r="B3645" t="s">
        <v>14120</v>
      </c>
      <c r="C3645" s="3" t="s">
        <v>14121</v>
      </c>
    </row>
    <row r="3646" spans="1:3" x14ac:dyDescent="0.2">
      <c r="A3646" t="s">
        <v>14122</v>
      </c>
      <c r="B3646" t="s">
        <v>14123</v>
      </c>
      <c r="C3646" s="3" t="s">
        <v>14124</v>
      </c>
    </row>
    <row r="3647" spans="1:3" x14ac:dyDescent="0.2">
      <c r="A3647" t="s">
        <v>14125</v>
      </c>
      <c r="B3647" t="s">
        <v>14126</v>
      </c>
      <c r="C3647" s="3" t="s">
        <v>14127</v>
      </c>
    </row>
    <row r="3648" spans="1:3" x14ac:dyDescent="0.2">
      <c r="A3648" t="s">
        <v>14128</v>
      </c>
      <c r="B3648" t="s">
        <v>14129</v>
      </c>
      <c r="C3648" s="3" t="s">
        <v>14130</v>
      </c>
    </row>
    <row r="3649" spans="1:3" x14ac:dyDescent="0.2">
      <c r="A3649" t="s">
        <v>14131</v>
      </c>
      <c r="B3649" t="s">
        <v>14132</v>
      </c>
      <c r="C3649" s="3" t="s">
        <v>14133</v>
      </c>
    </row>
    <row r="3650" spans="1:3" x14ac:dyDescent="0.2">
      <c r="A3650" t="s">
        <v>14134</v>
      </c>
      <c r="B3650" t="s">
        <v>14135</v>
      </c>
      <c r="C3650" s="3" t="s">
        <v>14136</v>
      </c>
    </row>
    <row r="3651" spans="1:3" x14ac:dyDescent="0.2">
      <c r="A3651" t="s">
        <v>3373</v>
      </c>
      <c r="B3651" t="s">
        <v>14137</v>
      </c>
      <c r="C3651" s="3" t="s">
        <v>14138</v>
      </c>
    </row>
    <row r="3652" spans="1:3" x14ac:dyDescent="0.2">
      <c r="A3652" t="s">
        <v>14139</v>
      </c>
      <c r="B3652" t="s">
        <v>14140</v>
      </c>
      <c r="C3652" s="3" t="s">
        <v>14141</v>
      </c>
    </row>
    <row r="3653" spans="1:3" x14ac:dyDescent="0.2">
      <c r="A3653" t="s">
        <v>14142</v>
      </c>
      <c r="B3653" t="s">
        <v>14143</v>
      </c>
      <c r="C3653" s="3" t="s">
        <v>14144</v>
      </c>
    </row>
    <row r="3654" spans="1:3" x14ac:dyDescent="0.2">
      <c r="A3654" t="s">
        <v>3376</v>
      </c>
      <c r="B3654" t="s">
        <v>14145</v>
      </c>
      <c r="C3654" s="3" t="s">
        <v>14146</v>
      </c>
    </row>
    <row r="3655" spans="1:3" x14ac:dyDescent="0.2">
      <c r="A3655" t="s">
        <v>14147</v>
      </c>
      <c r="B3655" t="s">
        <v>14148</v>
      </c>
      <c r="C3655" s="3" t="s">
        <v>14149</v>
      </c>
    </row>
    <row r="3656" spans="1:3" x14ac:dyDescent="0.2">
      <c r="A3656" t="s">
        <v>14150</v>
      </c>
      <c r="B3656" t="s">
        <v>14151</v>
      </c>
      <c r="C3656" s="3" t="s">
        <v>14152</v>
      </c>
    </row>
    <row r="3657" spans="1:3" x14ac:dyDescent="0.2">
      <c r="A3657" t="s">
        <v>14153</v>
      </c>
      <c r="B3657" t="s">
        <v>14154</v>
      </c>
      <c r="C3657" s="3" t="s">
        <v>14155</v>
      </c>
    </row>
    <row r="3658" spans="1:3" x14ac:dyDescent="0.2">
      <c r="A3658" t="s">
        <v>14156</v>
      </c>
      <c r="B3658" t="s">
        <v>14157</v>
      </c>
      <c r="C3658" s="3" t="s">
        <v>14158</v>
      </c>
    </row>
    <row r="3659" spans="1:3" x14ac:dyDescent="0.2">
      <c r="A3659" t="s">
        <v>14159</v>
      </c>
      <c r="B3659" t="s">
        <v>14160</v>
      </c>
      <c r="C3659" s="3" t="s">
        <v>14161</v>
      </c>
    </row>
    <row r="3660" spans="1:3" x14ac:dyDescent="0.2">
      <c r="A3660" t="s">
        <v>14162</v>
      </c>
      <c r="B3660" t="s">
        <v>14163</v>
      </c>
      <c r="C3660" s="3" t="s">
        <v>14164</v>
      </c>
    </row>
    <row r="3661" spans="1:3" x14ac:dyDescent="0.2">
      <c r="A3661" t="s">
        <v>3379</v>
      </c>
      <c r="B3661" t="s">
        <v>14165</v>
      </c>
      <c r="C3661" s="3" t="s">
        <v>14166</v>
      </c>
    </row>
    <row r="3662" spans="1:3" x14ac:dyDescent="0.2">
      <c r="A3662" t="s">
        <v>14167</v>
      </c>
      <c r="B3662" t="s">
        <v>14168</v>
      </c>
      <c r="C3662" s="3" t="s">
        <v>14169</v>
      </c>
    </row>
    <row r="3663" spans="1:3" x14ac:dyDescent="0.2">
      <c r="A3663" t="s">
        <v>14170</v>
      </c>
      <c r="B3663" t="s">
        <v>14171</v>
      </c>
      <c r="C3663" s="3" t="s">
        <v>14172</v>
      </c>
    </row>
    <row r="3664" spans="1:3" x14ac:dyDescent="0.2">
      <c r="A3664" t="s">
        <v>3382</v>
      </c>
      <c r="B3664" t="s">
        <v>14173</v>
      </c>
      <c r="C3664" s="3" t="s">
        <v>14174</v>
      </c>
    </row>
    <row r="3665" spans="1:3" x14ac:dyDescent="0.2">
      <c r="A3665" t="s">
        <v>3385</v>
      </c>
      <c r="B3665" t="s">
        <v>14175</v>
      </c>
      <c r="C3665" s="3" t="s">
        <v>14176</v>
      </c>
    </row>
    <row r="3666" spans="1:3" x14ac:dyDescent="0.2">
      <c r="A3666" t="s">
        <v>14177</v>
      </c>
      <c r="B3666" t="s">
        <v>14178</v>
      </c>
      <c r="C3666" s="3" t="s">
        <v>14179</v>
      </c>
    </row>
    <row r="3667" spans="1:3" x14ac:dyDescent="0.2">
      <c r="A3667" t="s">
        <v>14180</v>
      </c>
      <c r="B3667" t="s">
        <v>14181</v>
      </c>
      <c r="C3667" s="3" t="s">
        <v>14182</v>
      </c>
    </row>
    <row r="3668" spans="1:3" x14ac:dyDescent="0.2">
      <c r="A3668" t="s">
        <v>14183</v>
      </c>
      <c r="B3668" t="s">
        <v>14184</v>
      </c>
      <c r="C3668" s="3" t="s">
        <v>14185</v>
      </c>
    </row>
    <row r="3669" spans="1:3" x14ac:dyDescent="0.2">
      <c r="A3669" t="s">
        <v>14186</v>
      </c>
      <c r="B3669" t="s">
        <v>14187</v>
      </c>
      <c r="C3669" s="3" t="s">
        <v>14188</v>
      </c>
    </row>
    <row r="3670" spans="1:3" x14ac:dyDescent="0.2">
      <c r="A3670" t="s">
        <v>14189</v>
      </c>
      <c r="B3670" t="s">
        <v>14190</v>
      </c>
      <c r="C3670" s="3" t="s">
        <v>14191</v>
      </c>
    </row>
    <row r="3671" spans="1:3" x14ac:dyDescent="0.2">
      <c r="A3671" t="s">
        <v>14192</v>
      </c>
      <c r="B3671" t="s">
        <v>14193</v>
      </c>
      <c r="C3671" s="3" t="s">
        <v>14194</v>
      </c>
    </row>
    <row r="3672" spans="1:3" x14ac:dyDescent="0.2">
      <c r="A3672" t="s">
        <v>14195</v>
      </c>
      <c r="B3672" t="s">
        <v>14196</v>
      </c>
      <c r="C3672" s="3" t="s">
        <v>14197</v>
      </c>
    </row>
    <row r="3673" spans="1:3" x14ac:dyDescent="0.2">
      <c r="A3673" t="s">
        <v>14198</v>
      </c>
      <c r="B3673" t="s">
        <v>14199</v>
      </c>
      <c r="C3673" s="3" t="s">
        <v>14200</v>
      </c>
    </row>
    <row r="3674" spans="1:3" x14ac:dyDescent="0.2">
      <c r="A3674" t="s">
        <v>14201</v>
      </c>
      <c r="B3674" t="s">
        <v>14202</v>
      </c>
      <c r="C3674" s="3" t="s">
        <v>14203</v>
      </c>
    </row>
    <row r="3675" spans="1:3" x14ac:dyDescent="0.2">
      <c r="A3675" t="s">
        <v>14204</v>
      </c>
      <c r="B3675" t="s">
        <v>14205</v>
      </c>
      <c r="C3675" s="3" t="s">
        <v>14206</v>
      </c>
    </row>
    <row r="3676" spans="1:3" x14ac:dyDescent="0.2">
      <c r="A3676" t="s">
        <v>1461</v>
      </c>
      <c r="B3676" t="s">
        <v>14207</v>
      </c>
      <c r="C3676" s="3" t="s">
        <v>14208</v>
      </c>
    </row>
    <row r="3677" spans="1:3" x14ac:dyDescent="0.2">
      <c r="A3677" t="s">
        <v>14209</v>
      </c>
      <c r="B3677" t="s">
        <v>14210</v>
      </c>
      <c r="C3677" s="3" t="s">
        <v>14211</v>
      </c>
    </row>
    <row r="3678" spans="1:3" x14ac:dyDescent="0.2">
      <c r="A3678" t="s">
        <v>14212</v>
      </c>
      <c r="B3678" t="s">
        <v>14213</v>
      </c>
      <c r="C3678" s="3" t="s">
        <v>14214</v>
      </c>
    </row>
    <row r="3679" spans="1:3" x14ac:dyDescent="0.2">
      <c r="A3679" t="s">
        <v>14215</v>
      </c>
      <c r="B3679" t="s">
        <v>14216</v>
      </c>
      <c r="C3679" s="3" t="s">
        <v>14217</v>
      </c>
    </row>
    <row r="3680" spans="1:3" x14ac:dyDescent="0.2">
      <c r="A3680" t="s">
        <v>14218</v>
      </c>
      <c r="B3680" t="s">
        <v>14219</v>
      </c>
      <c r="C3680" s="3" t="s">
        <v>14220</v>
      </c>
    </row>
    <row r="3681" spans="1:3" x14ac:dyDescent="0.2">
      <c r="A3681" t="s">
        <v>14221</v>
      </c>
      <c r="B3681" t="s">
        <v>14222</v>
      </c>
      <c r="C3681" s="3" t="s">
        <v>14223</v>
      </c>
    </row>
    <row r="3682" spans="1:3" x14ac:dyDescent="0.2">
      <c r="A3682" t="s">
        <v>14224</v>
      </c>
      <c r="B3682" t="s">
        <v>14225</v>
      </c>
      <c r="C3682" s="3" t="s">
        <v>14226</v>
      </c>
    </row>
    <row r="3683" spans="1:3" x14ac:dyDescent="0.2">
      <c r="A3683" t="s">
        <v>14227</v>
      </c>
      <c r="B3683" t="s">
        <v>14228</v>
      </c>
      <c r="C3683" s="3" t="s">
        <v>14229</v>
      </c>
    </row>
    <row r="3684" spans="1:3" x14ac:dyDescent="0.2">
      <c r="A3684" t="s">
        <v>14230</v>
      </c>
      <c r="B3684" t="s">
        <v>14231</v>
      </c>
      <c r="C3684" s="3" t="s">
        <v>14232</v>
      </c>
    </row>
    <row r="3685" spans="1:3" x14ac:dyDescent="0.2">
      <c r="A3685" t="s">
        <v>14233</v>
      </c>
      <c r="B3685" t="s">
        <v>14234</v>
      </c>
      <c r="C3685" s="3" t="s">
        <v>14235</v>
      </c>
    </row>
    <row r="3686" spans="1:3" x14ac:dyDescent="0.2">
      <c r="A3686" t="s">
        <v>14236</v>
      </c>
      <c r="B3686" t="s">
        <v>14237</v>
      </c>
      <c r="C3686" s="3" t="s">
        <v>14238</v>
      </c>
    </row>
    <row r="3687" spans="1:3" x14ac:dyDescent="0.2">
      <c r="A3687" t="s">
        <v>14239</v>
      </c>
      <c r="B3687" t="s">
        <v>14240</v>
      </c>
      <c r="C3687" s="3" t="s">
        <v>14241</v>
      </c>
    </row>
    <row r="3688" spans="1:3" x14ac:dyDescent="0.2">
      <c r="A3688" t="s">
        <v>14242</v>
      </c>
      <c r="B3688" t="s">
        <v>14243</v>
      </c>
      <c r="C3688" s="3" t="s">
        <v>14244</v>
      </c>
    </row>
    <row r="3689" spans="1:3" x14ac:dyDescent="0.2">
      <c r="A3689" t="s">
        <v>14245</v>
      </c>
      <c r="B3689" t="s">
        <v>14246</v>
      </c>
      <c r="C3689" s="3" t="s">
        <v>14247</v>
      </c>
    </row>
    <row r="3690" spans="1:3" x14ac:dyDescent="0.2">
      <c r="A3690" t="s">
        <v>14248</v>
      </c>
      <c r="B3690" t="s">
        <v>14249</v>
      </c>
      <c r="C3690" s="3" t="s">
        <v>14250</v>
      </c>
    </row>
    <row r="3691" spans="1:3" x14ac:dyDescent="0.2">
      <c r="A3691" t="s">
        <v>14251</v>
      </c>
      <c r="B3691" t="s">
        <v>14252</v>
      </c>
      <c r="C3691" s="3" t="s">
        <v>14253</v>
      </c>
    </row>
    <row r="3692" spans="1:3" x14ac:dyDescent="0.2">
      <c r="A3692" t="s">
        <v>14254</v>
      </c>
      <c r="B3692" t="s">
        <v>14255</v>
      </c>
      <c r="C3692" s="3" t="s">
        <v>14256</v>
      </c>
    </row>
    <row r="3693" spans="1:3" x14ac:dyDescent="0.2">
      <c r="A3693" t="s">
        <v>14257</v>
      </c>
      <c r="B3693" t="s">
        <v>14258</v>
      </c>
      <c r="C3693" s="3" t="s">
        <v>14259</v>
      </c>
    </row>
    <row r="3694" spans="1:3" x14ac:dyDescent="0.2">
      <c r="A3694" t="s">
        <v>14260</v>
      </c>
      <c r="B3694" t="s">
        <v>14261</v>
      </c>
      <c r="C3694" s="3" t="s">
        <v>14262</v>
      </c>
    </row>
    <row r="3695" spans="1:3" x14ac:dyDescent="0.2">
      <c r="A3695" t="s">
        <v>3403</v>
      </c>
      <c r="B3695" t="s">
        <v>14263</v>
      </c>
      <c r="C3695" s="3" t="s">
        <v>14264</v>
      </c>
    </row>
    <row r="3696" spans="1:3" x14ac:dyDescent="0.2">
      <c r="A3696" t="s">
        <v>14265</v>
      </c>
      <c r="B3696" t="s">
        <v>14266</v>
      </c>
      <c r="C3696" s="3" t="s">
        <v>14267</v>
      </c>
    </row>
    <row r="3697" spans="1:3" x14ac:dyDescent="0.2">
      <c r="A3697" t="s">
        <v>14268</v>
      </c>
      <c r="B3697" t="s">
        <v>14269</v>
      </c>
      <c r="C3697" s="3" t="s">
        <v>14270</v>
      </c>
    </row>
    <row r="3698" spans="1:3" x14ac:dyDescent="0.2">
      <c r="A3698" t="s">
        <v>14271</v>
      </c>
      <c r="B3698" t="s">
        <v>14272</v>
      </c>
      <c r="C3698" s="3" t="s">
        <v>14273</v>
      </c>
    </row>
    <row r="3699" spans="1:3" x14ac:dyDescent="0.2">
      <c r="A3699" t="s">
        <v>14274</v>
      </c>
      <c r="B3699" t="s">
        <v>14275</v>
      </c>
      <c r="C3699" s="3" t="s">
        <v>14276</v>
      </c>
    </row>
    <row r="3700" spans="1:3" x14ac:dyDescent="0.2">
      <c r="A3700" t="s">
        <v>14277</v>
      </c>
      <c r="B3700" t="s">
        <v>14278</v>
      </c>
      <c r="C3700" s="3" t="s">
        <v>14279</v>
      </c>
    </row>
    <row r="3701" spans="1:3" x14ac:dyDescent="0.2">
      <c r="A3701" t="s">
        <v>3406</v>
      </c>
      <c r="B3701" t="s">
        <v>14280</v>
      </c>
      <c r="C3701" s="3" t="s">
        <v>14281</v>
      </c>
    </row>
    <row r="3702" spans="1:3" x14ac:dyDescent="0.2">
      <c r="A3702" t="s">
        <v>14282</v>
      </c>
      <c r="B3702" t="s">
        <v>14283</v>
      </c>
      <c r="C3702" s="3" t="s">
        <v>14284</v>
      </c>
    </row>
    <row r="3703" spans="1:3" x14ac:dyDescent="0.2">
      <c r="A3703" t="s">
        <v>14285</v>
      </c>
      <c r="B3703" t="s">
        <v>14286</v>
      </c>
      <c r="C3703" s="3" t="s">
        <v>14287</v>
      </c>
    </row>
    <row r="3704" spans="1:3" x14ac:dyDescent="0.2">
      <c r="A3704" t="s">
        <v>3409</v>
      </c>
      <c r="B3704" t="s">
        <v>14288</v>
      </c>
      <c r="C3704" s="3" t="s">
        <v>14289</v>
      </c>
    </row>
    <row r="3705" spans="1:3" x14ac:dyDescent="0.2">
      <c r="A3705" t="s">
        <v>14290</v>
      </c>
      <c r="B3705" t="s">
        <v>14291</v>
      </c>
      <c r="C3705" s="3" t="s">
        <v>14292</v>
      </c>
    </row>
    <row r="3706" spans="1:3" x14ac:dyDescent="0.2">
      <c r="A3706" t="s">
        <v>14293</v>
      </c>
      <c r="B3706" t="s">
        <v>14294</v>
      </c>
      <c r="C3706" s="3" t="s">
        <v>14295</v>
      </c>
    </row>
    <row r="3707" spans="1:3" x14ac:dyDescent="0.2">
      <c r="A3707" t="s">
        <v>14296</v>
      </c>
      <c r="B3707" t="s">
        <v>14297</v>
      </c>
      <c r="C3707" s="3" t="s">
        <v>14298</v>
      </c>
    </row>
    <row r="3708" spans="1:3" x14ac:dyDescent="0.2">
      <c r="A3708" t="s">
        <v>14299</v>
      </c>
      <c r="B3708" t="s">
        <v>14300</v>
      </c>
      <c r="C3708" s="3" t="s">
        <v>14301</v>
      </c>
    </row>
    <row r="3709" spans="1:3" x14ac:dyDescent="0.2">
      <c r="A3709" t="s">
        <v>14302</v>
      </c>
      <c r="B3709" t="s">
        <v>14303</v>
      </c>
      <c r="C3709" s="3" t="s">
        <v>14304</v>
      </c>
    </row>
    <row r="3710" spans="1:3" x14ac:dyDescent="0.2">
      <c r="A3710" t="s">
        <v>14305</v>
      </c>
      <c r="B3710" t="s">
        <v>14306</v>
      </c>
      <c r="C3710" s="3" t="s">
        <v>14307</v>
      </c>
    </row>
    <row r="3711" spans="1:3" x14ac:dyDescent="0.2">
      <c r="A3711" t="s">
        <v>1476</v>
      </c>
      <c r="B3711" t="s">
        <v>14308</v>
      </c>
      <c r="C3711" s="3" t="s">
        <v>14309</v>
      </c>
    </row>
    <row r="3712" spans="1:3" x14ac:dyDescent="0.2">
      <c r="A3712" t="s">
        <v>3418</v>
      </c>
      <c r="B3712" t="s">
        <v>14310</v>
      </c>
      <c r="C3712" s="3" t="s">
        <v>14311</v>
      </c>
    </row>
    <row r="3713" spans="1:3" x14ac:dyDescent="0.2">
      <c r="A3713" t="s">
        <v>14312</v>
      </c>
      <c r="B3713" t="s">
        <v>14313</v>
      </c>
      <c r="C3713" s="3" t="s">
        <v>14314</v>
      </c>
    </row>
    <row r="3714" spans="1:3" x14ac:dyDescent="0.2">
      <c r="A3714" t="s">
        <v>1479</v>
      </c>
      <c r="B3714" t="s">
        <v>14315</v>
      </c>
      <c r="C3714" s="3" t="s">
        <v>14316</v>
      </c>
    </row>
    <row r="3715" spans="1:3" x14ac:dyDescent="0.2">
      <c r="A3715" t="s">
        <v>14317</v>
      </c>
      <c r="B3715" t="s">
        <v>14318</v>
      </c>
      <c r="C3715" s="3" t="s">
        <v>14319</v>
      </c>
    </row>
    <row r="3716" spans="1:3" x14ac:dyDescent="0.2">
      <c r="A3716" t="s">
        <v>14320</v>
      </c>
      <c r="B3716" t="s">
        <v>14321</v>
      </c>
      <c r="C3716" s="3" t="s">
        <v>14322</v>
      </c>
    </row>
    <row r="3717" spans="1:3" x14ac:dyDescent="0.2">
      <c r="A3717" t="s">
        <v>14323</v>
      </c>
      <c r="B3717" t="s">
        <v>14324</v>
      </c>
      <c r="C3717" s="3" t="s">
        <v>14325</v>
      </c>
    </row>
    <row r="3718" spans="1:3" x14ac:dyDescent="0.2">
      <c r="A3718" t="s">
        <v>14326</v>
      </c>
      <c r="B3718" t="s">
        <v>14327</v>
      </c>
      <c r="C3718" s="3" t="s">
        <v>14328</v>
      </c>
    </row>
    <row r="3719" spans="1:3" x14ac:dyDescent="0.2">
      <c r="A3719" t="s">
        <v>14329</v>
      </c>
      <c r="B3719" t="s">
        <v>14330</v>
      </c>
      <c r="C3719" s="3" t="s">
        <v>14331</v>
      </c>
    </row>
    <row r="3720" spans="1:3" x14ac:dyDescent="0.2">
      <c r="A3720" t="s">
        <v>3421</v>
      </c>
      <c r="B3720" t="s">
        <v>14332</v>
      </c>
      <c r="C3720" s="3" t="s">
        <v>14333</v>
      </c>
    </row>
    <row r="3721" spans="1:3" x14ac:dyDescent="0.2">
      <c r="A3721" t="s">
        <v>14334</v>
      </c>
      <c r="B3721" t="s">
        <v>14335</v>
      </c>
      <c r="C3721" s="3" t="s">
        <v>14336</v>
      </c>
    </row>
    <row r="3722" spans="1:3" x14ac:dyDescent="0.2">
      <c r="A3722" t="s">
        <v>14337</v>
      </c>
      <c r="B3722" t="s">
        <v>14338</v>
      </c>
      <c r="C3722" s="3" t="s">
        <v>14339</v>
      </c>
    </row>
    <row r="3723" spans="1:3" x14ac:dyDescent="0.2">
      <c r="A3723" t="s">
        <v>14340</v>
      </c>
      <c r="B3723" t="s">
        <v>14341</v>
      </c>
      <c r="C3723" s="3" t="s">
        <v>14342</v>
      </c>
    </row>
    <row r="3724" spans="1:3" x14ac:dyDescent="0.2">
      <c r="A3724" t="s">
        <v>14343</v>
      </c>
      <c r="B3724" t="s">
        <v>14344</v>
      </c>
      <c r="C3724" s="3" t="s">
        <v>14345</v>
      </c>
    </row>
    <row r="3725" spans="1:3" x14ac:dyDescent="0.2">
      <c r="A3725" t="s">
        <v>14346</v>
      </c>
      <c r="B3725" t="s">
        <v>14347</v>
      </c>
      <c r="C3725" s="3" t="s">
        <v>14348</v>
      </c>
    </row>
    <row r="3726" spans="1:3" x14ac:dyDescent="0.2">
      <c r="A3726" t="s">
        <v>14349</v>
      </c>
      <c r="B3726" t="s">
        <v>14350</v>
      </c>
      <c r="C3726" s="3" t="s">
        <v>14351</v>
      </c>
    </row>
    <row r="3727" spans="1:3" x14ac:dyDescent="0.2">
      <c r="A3727" t="s">
        <v>14352</v>
      </c>
      <c r="B3727" t="s">
        <v>14353</v>
      </c>
      <c r="C3727" s="3" t="s">
        <v>14354</v>
      </c>
    </row>
    <row r="3728" spans="1:3" x14ac:dyDescent="0.2">
      <c r="A3728" t="s">
        <v>1488</v>
      </c>
      <c r="B3728" t="s">
        <v>14355</v>
      </c>
      <c r="C3728" s="3" t="s">
        <v>14356</v>
      </c>
    </row>
    <row r="3729" spans="1:3" x14ac:dyDescent="0.2">
      <c r="A3729" t="s">
        <v>14357</v>
      </c>
      <c r="B3729" t="s">
        <v>14358</v>
      </c>
      <c r="C3729" s="3" t="s">
        <v>14359</v>
      </c>
    </row>
    <row r="3730" spans="1:3" x14ac:dyDescent="0.2">
      <c r="A3730" t="s">
        <v>14360</v>
      </c>
      <c r="B3730" t="s">
        <v>14361</v>
      </c>
      <c r="C3730" s="3" t="s">
        <v>14362</v>
      </c>
    </row>
    <row r="3731" spans="1:3" x14ac:dyDescent="0.2">
      <c r="A3731" t="s">
        <v>14363</v>
      </c>
      <c r="B3731" t="s">
        <v>14364</v>
      </c>
      <c r="C3731" s="3" t="s">
        <v>14365</v>
      </c>
    </row>
    <row r="3732" spans="1:3" x14ac:dyDescent="0.2">
      <c r="A3732" t="s">
        <v>14366</v>
      </c>
      <c r="B3732" t="s">
        <v>14367</v>
      </c>
      <c r="C3732" s="3" t="s">
        <v>14368</v>
      </c>
    </row>
    <row r="3733" spans="1:3" x14ac:dyDescent="0.2">
      <c r="A3733" t="s">
        <v>14369</v>
      </c>
      <c r="B3733" t="s">
        <v>14370</v>
      </c>
      <c r="C3733" s="3" t="s">
        <v>14371</v>
      </c>
    </row>
    <row r="3734" spans="1:3" x14ac:dyDescent="0.2">
      <c r="A3734" t="s">
        <v>1494</v>
      </c>
      <c r="B3734" t="s">
        <v>14372</v>
      </c>
      <c r="C3734" s="3" t="s">
        <v>14373</v>
      </c>
    </row>
    <row r="3735" spans="1:3" x14ac:dyDescent="0.2">
      <c r="A3735" t="s">
        <v>14374</v>
      </c>
      <c r="B3735" t="s">
        <v>14375</v>
      </c>
      <c r="C3735" s="3" t="s">
        <v>14376</v>
      </c>
    </row>
    <row r="3736" spans="1:3" x14ac:dyDescent="0.2">
      <c r="A3736" t="s">
        <v>14377</v>
      </c>
      <c r="B3736" t="s">
        <v>14378</v>
      </c>
      <c r="C3736" s="3" t="s">
        <v>14379</v>
      </c>
    </row>
    <row r="3737" spans="1:3" x14ac:dyDescent="0.2">
      <c r="A3737" t="s">
        <v>14380</v>
      </c>
      <c r="B3737" t="s">
        <v>14381</v>
      </c>
      <c r="C3737" s="3" t="s">
        <v>14382</v>
      </c>
    </row>
    <row r="3738" spans="1:3" x14ac:dyDescent="0.2">
      <c r="A3738" t="s">
        <v>14383</v>
      </c>
      <c r="B3738" t="s">
        <v>14384</v>
      </c>
      <c r="C3738" s="3" t="s">
        <v>14385</v>
      </c>
    </row>
    <row r="3739" spans="1:3" x14ac:dyDescent="0.2">
      <c r="A3739" t="s">
        <v>14386</v>
      </c>
      <c r="B3739" t="s">
        <v>14387</v>
      </c>
      <c r="C3739" s="3" t="s">
        <v>14388</v>
      </c>
    </row>
    <row r="3740" spans="1:3" x14ac:dyDescent="0.2">
      <c r="A3740" t="s">
        <v>14389</v>
      </c>
      <c r="B3740" t="s">
        <v>14390</v>
      </c>
      <c r="C3740" s="3" t="s">
        <v>14391</v>
      </c>
    </row>
    <row r="3741" spans="1:3" x14ac:dyDescent="0.2">
      <c r="A3741" t="s">
        <v>14392</v>
      </c>
      <c r="B3741" t="s">
        <v>14393</v>
      </c>
      <c r="C3741" s="3" t="s">
        <v>14394</v>
      </c>
    </row>
    <row r="3742" spans="1:3" x14ac:dyDescent="0.2">
      <c r="A3742" t="s">
        <v>14395</v>
      </c>
      <c r="B3742" t="s">
        <v>14396</v>
      </c>
      <c r="C3742" s="3" t="s">
        <v>14397</v>
      </c>
    </row>
    <row r="3743" spans="1:3" x14ac:dyDescent="0.2">
      <c r="A3743" t="s">
        <v>1497</v>
      </c>
      <c r="B3743" t="s">
        <v>14398</v>
      </c>
      <c r="C3743" s="3" t="s">
        <v>14399</v>
      </c>
    </row>
    <row r="3744" spans="1:3" x14ac:dyDescent="0.2">
      <c r="A3744" t="s">
        <v>14400</v>
      </c>
      <c r="B3744" t="s">
        <v>14401</v>
      </c>
      <c r="C3744" s="3" t="s">
        <v>14402</v>
      </c>
    </row>
    <row r="3745" spans="1:3" x14ac:dyDescent="0.2">
      <c r="A3745" t="s">
        <v>14403</v>
      </c>
      <c r="B3745" t="s">
        <v>14404</v>
      </c>
      <c r="C3745" s="3" t="s">
        <v>14405</v>
      </c>
    </row>
    <row r="3746" spans="1:3" x14ac:dyDescent="0.2">
      <c r="A3746" t="s">
        <v>14406</v>
      </c>
      <c r="B3746" t="s">
        <v>14407</v>
      </c>
      <c r="C3746" s="3" t="s">
        <v>14408</v>
      </c>
    </row>
    <row r="3747" spans="1:3" x14ac:dyDescent="0.2">
      <c r="A3747" t="s">
        <v>14409</v>
      </c>
      <c r="B3747" t="s">
        <v>14410</v>
      </c>
      <c r="C3747" s="3" t="s">
        <v>14411</v>
      </c>
    </row>
    <row r="3748" spans="1:3" x14ac:dyDescent="0.2">
      <c r="A3748" t="s">
        <v>14412</v>
      </c>
      <c r="B3748" t="s">
        <v>14413</v>
      </c>
      <c r="C3748" s="3" t="s">
        <v>14414</v>
      </c>
    </row>
    <row r="3749" spans="1:3" x14ac:dyDescent="0.2">
      <c r="A3749" t="s">
        <v>1506</v>
      </c>
      <c r="B3749" t="s">
        <v>14415</v>
      </c>
      <c r="C3749" s="3" t="s">
        <v>14416</v>
      </c>
    </row>
    <row r="3750" spans="1:3" x14ac:dyDescent="0.2">
      <c r="A3750" t="s">
        <v>14417</v>
      </c>
      <c r="B3750" t="s">
        <v>14418</v>
      </c>
      <c r="C3750" s="3" t="s">
        <v>14419</v>
      </c>
    </row>
    <row r="3751" spans="1:3" x14ac:dyDescent="0.2">
      <c r="A3751" t="s">
        <v>14420</v>
      </c>
      <c r="B3751" t="s">
        <v>14421</v>
      </c>
      <c r="C3751" s="3" t="s">
        <v>14422</v>
      </c>
    </row>
    <row r="3752" spans="1:3" x14ac:dyDescent="0.2">
      <c r="A3752" t="s">
        <v>14423</v>
      </c>
      <c r="B3752" t="s">
        <v>14424</v>
      </c>
      <c r="C3752" s="3" t="s">
        <v>14425</v>
      </c>
    </row>
    <row r="3753" spans="1:3" x14ac:dyDescent="0.2">
      <c r="A3753" t="s">
        <v>14426</v>
      </c>
      <c r="B3753" t="s">
        <v>14427</v>
      </c>
      <c r="C3753" s="3" t="s">
        <v>14428</v>
      </c>
    </row>
    <row r="3754" spans="1:3" x14ac:dyDescent="0.2">
      <c r="A3754" t="s">
        <v>14429</v>
      </c>
      <c r="B3754" t="s">
        <v>14430</v>
      </c>
      <c r="C3754" s="3" t="s">
        <v>14431</v>
      </c>
    </row>
    <row r="3755" spans="1:3" x14ac:dyDescent="0.2">
      <c r="A3755" t="s">
        <v>14432</v>
      </c>
      <c r="B3755" t="s">
        <v>14433</v>
      </c>
      <c r="C3755" s="3" t="s">
        <v>14434</v>
      </c>
    </row>
    <row r="3756" spans="1:3" x14ac:dyDescent="0.2">
      <c r="A3756" t="s">
        <v>14435</v>
      </c>
      <c r="B3756" t="s">
        <v>14436</v>
      </c>
      <c r="C3756" s="3" t="s">
        <v>14437</v>
      </c>
    </row>
    <row r="3757" spans="1:3" x14ac:dyDescent="0.2">
      <c r="A3757" t="s">
        <v>14438</v>
      </c>
      <c r="B3757" t="s">
        <v>14439</v>
      </c>
      <c r="C3757" s="3" t="s">
        <v>14440</v>
      </c>
    </row>
    <row r="3758" spans="1:3" x14ac:dyDescent="0.2">
      <c r="A3758" t="s">
        <v>14441</v>
      </c>
      <c r="B3758" t="s">
        <v>14442</v>
      </c>
      <c r="C3758" s="3" t="s">
        <v>14443</v>
      </c>
    </row>
    <row r="3759" spans="1:3" x14ac:dyDescent="0.2">
      <c r="A3759" t="s">
        <v>14444</v>
      </c>
      <c r="B3759" t="s">
        <v>14445</v>
      </c>
      <c r="C3759" s="3" t="s">
        <v>14446</v>
      </c>
    </row>
    <row r="3760" spans="1:3" x14ac:dyDescent="0.2">
      <c r="A3760" t="s">
        <v>14447</v>
      </c>
      <c r="B3760" t="s">
        <v>14448</v>
      </c>
      <c r="C3760" s="3" t="s">
        <v>14449</v>
      </c>
    </row>
    <row r="3761" spans="1:3" x14ac:dyDescent="0.2">
      <c r="A3761" t="s">
        <v>3432</v>
      </c>
      <c r="B3761" t="s">
        <v>14450</v>
      </c>
      <c r="C3761" s="3" t="s">
        <v>14451</v>
      </c>
    </row>
    <row r="3762" spans="1:3" x14ac:dyDescent="0.2">
      <c r="A3762" t="s">
        <v>14452</v>
      </c>
      <c r="B3762" t="s">
        <v>14453</v>
      </c>
      <c r="C3762" s="3" t="s">
        <v>14454</v>
      </c>
    </row>
    <row r="3763" spans="1:3" x14ac:dyDescent="0.2">
      <c r="A3763" t="s">
        <v>14455</v>
      </c>
      <c r="B3763" t="s">
        <v>14456</v>
      </c>
      <c r="C3763" s="3" t="s">
        <v>14457</v>
      </c>
    </row>
    <row r="3764" spans="1:3" x14ac:dyDescent="0.2">
      <c r="A3764" t="s">
        <v>14458</v>
      </c>
      <c r="B3764" t="s">
        <v>14459</v>
      </c>
      <c r="C3764" s="3" t="s">
        <v>14460</v>
      </c>
    </row>
    <row r="3765" spans="1:3" x14ac:dyDescent="0.2">
      <c r="A3765" t="s">
        <v>14461</v>
      </c>
      <c r="B3765" t="s">
        <v>14462</v>
      </c>
      <c r="C3765" s="3" t="s">
        <v>14463</v>
      </c>
    </row>
    <row r="3766" spans="1:3" x14ac:dyDescent="0.2">
      <c r="A3766" t="s">
        <v>14464</v>
      </c>
      <c r="B3766" t="s">
        <v>14465</v>
      </c>
      <c r="C3766" s="3" t="s">
        <v>14466</v>
      </c>
    </row>
    <row r="3767" spans="1:3" x14ac:dyDescent="0.2">
      <c r="A3767" t="s">
        <v>14467</v>
      </c>
      <c r="B3767" t="s">
        <v>14468</v>
      </c>
      <c r="C3767" s="3" t="s">
        <v>14469</v>
      </c>
    </row>
    <row r="3768" spans="1:3" x14ac:dyDescent="0.2">
      <c r="A3768" t="s">
        <v>3438</v>
      </c>
      <c r="B3768" t="s">
        <v>14470</v>
      </c>
      <c r="C3768" s="3" t="s">
        <v>14471</v>
      </c>
    </row>
    <row r="3769" spans="1:3" x14ac:dyDescent="0.2">
      <c r="A3769" t="s">
        <v>14472</v>
      </c>
      <c r="B3769" t="s">
        <v>14473</v>
      </c>
      <c r="C3769" s="3" t="s">
        <v>14474</v>
      </c>
    </row>
    <row r="3770" spans="1:3" x14ac:dyDescent="0.2">
      <c r="A3770" t="s">
        <v>14475</v>
      </c>
      <c r="B3770" t="s">
        <v>14476</v>
      </c>
      <c r="C3770" s="3" t="s">
        <v>14477</v>
      </c>
    </row>
    <row r="3771" spans="1:3" x14ac:dyDescent="0.2">
      <c r="A3771" t="s">
        <v>14478</v>
      </c>
      <c r="B3771" t="s">
        <v>14479</v>
      </c>
      <c r="C3771" s="3" t="s">
        <v>14480</v>
      </c>
    </row>
    <row r="3772" spans="1:3" x14ac:dyDescent="0.2">
      <c r="A3772" t="s">
        <v>14481</v>
      </c>
      <c r="B3772" t="s">
        <v>14482</v>
      </c>
      <c r="C3772" s="3" t="s">
        <v>14483</v>
      </c>
    </row>
    <row r="3773" spans="1:3" x14ac:dyDescent="0.2">
      <c r="A3773" t="s">
        <v>14484</v>
      </c>
      <c r="B3773" t="s">
        <v>14485</v>
      </c>
      <c r="C3773" s="3" t="s">
        <v>14486</v>
      </c>
    </row>
    <row r="3774" spans="1:3" x14ac:dyDescent="0.2">
      <c r="A3774" t="s">
        <v>14487</v>
      </c>
      <c r="B3774" t="s">
        <v>14488</v>
      </c>
      <c r="C3774" s="3" t="s">
        <v>14489</v>
      </c>
    </row>
    <row r="3775" spans="1:3" x14ac:dyDescent="0.2">
      <c r="A3775" t="s">
        <v>3441</v>
      </c>
      <c r="B3775" t="s">
        <v>14490</v>
      </c>
      <c r="C3775" s="3" t="s">
        <v>14491</v>
      </c>
    </row>
    <row r="3776" spans="1:3" x14ac:dyDescent="0.2">
      <c r="A3776" t="s">
        <v>14492</v>
      </c>
      <c r="B3776" t="s">
        <v>14493</v>
      </c>
      <c r="C3776" s="3" t="s">
        <v>14494</v>
      </c>
    </row>
    <row r="3777" spans="1:3" x14ac:dyDescent="0.2">
      <c r="A3777" t="s">
        <v>14495</v>
      </c>
      <c r="B3777" t="s">
        <v>14496</v>
      </c>
      <c r="C3777" s="3" t="s">
        <v>14497</v>
      </c>
    </row>
    <row r="3778" spans="1:3" x14ac:dyDescent="0.2">
      <c r="A3778" t="s">
        <v>14498</v>
      </c>
      <c r="B3778" t="s">
        <v>14499</v>
      </c>
      <c r="C3778" s="3" t="s">
        <v>14500</v>
      </c>
    </row>
    <row r="3779" spans="1:3" x14ac:dyDescent="0.2">
      <c r="A3779" t="s">
        <v>14501</v>
      </c>
      <c r="B3779" t="s">
        <v>14502</v>
      </c>
      <c r="C3779" s="3" t="s">
        <v>14503</v>
      </c>
    </row>
    <row r="3780" spans="1:3" x14ac:dyDescent="0.2">
      <c r="A3780" t="s">
        <v>14504</v>
      </c>
      <c r="B3780" t="s">
        <v>14505</v>
      </c>
      <c r="C3780" s="3" t="s">
        <v>14506</v>
      </c>
    </row>
    <row r="3781" spans="1:3" x14ac:dyDescent="0.2">
      <c r="A3781" t="s">
        <v>14507</v>
      </c>
      <c r="B3781" t="s">
        <v>14508</v>
      </c>
      <c r="C3781" s="3" t="s">
        <v>14509</v>
      </c>
    </row>
    <row r="3782" spans="1:3" x14ac:dyDescent="0.2">
      <c r="A3782" t="s">
        <v>14510</v>
      </c>
      <c r="B3782" t="s">
        <v>14511</v>
      </c>
      <c r="C3782" s="3" t="s">
        <v>14512</v>
      </c>
    </row>
    <row r="3783" spans="1:3" x14ac:dyDescent="0.2">
      <c r="A3783" t="s">
        <v>14513</v>
      </c>
      <c r="B3783" t="s">
        <v>14514</v>
      </c>
      <c r="C3783" s="3" t="s">
        <v>14515</v>
      </c>
    </row>
    <row r="3784" spans="1:3" x14ac:dyDescent="0.2">
      <c r="A3784" t="s">
        <v>14516</v>
      </c>
      <c r="B3784" t="s">
        <v>14517</v>
      </c>
      <c r="C3784" s="3" t="s">
        <v>14518</v>
      </c>
    </row>
    <row r="3785" spans="1:3" x14ac:dyDescent="0.2">
      <c r="A3785" t="s">
        <v>14519</v>
      </c>
      <c r="B3785" t="s">
        <v>14520</v>
      </c>
      <c r="C3785" s="3" t="s">
        <v>14521</v>
      </c>
    </row>
    <row r="3786" spans="1:3" x14ac:dyDescent="0.2">
      <c r="A3786" t="s">
        <v>14522</v>
      </c>
      <c r="B3786" t="s">
        <v>14523</v>
      </c>
      <c r="C3786" s="3" t="s">
        <v>14524</v>
      </c>
    </row>
    <row r="3787" spans="1:3" x14ac:dyDescent="0.2">
      <c r="A3787" t="s">
        <v>14525</v>
      </c>
      <c r="B3787" t="s">
        <v>14526</v>
      </c>
      <c r="C3787" s="3" t="s">
        <v>14527</v>
      </c>
    </row>
    <row r="3788" spans="1:3" x14ac:dyDescent="0.2">
      <c r="A3788" t="s">
        <v>14528</v>
      </c>
      <c r="B3788" t="s">
        <v>14529</v>
      </c>
      <c r="C3788" s="3" t="s">
        <v>14530</v>
      </c>
    </row>
    <row r="3789" spans="1:3" x14ac:dyDescent="0.2">
      <c r="A3789" t="s">
        <v>14531</v>
      </c>
      <c r="B3789" t="s">
        <v>14532</v>
      </c>
      <c r="C3789" s="3" t="s">
        <v>14533</v>
      </c>
    </row>
    <row r="3790" spans="1:3" x14ac:dyDescent="0.2">
      <c r="A3790" t="s">
        <v>1521</v>
      </c>
      <c r="B3790" t="s">
        <v>14534</v>
      </c>
      <c r="C3790" s="3" t="s">
        <v>14535</v>
      </c>
    </row>
    <row r="3791" spans="1:3" x14ac:dyDescent="0.2">
      <c r="A3791" t="s">
        <v>14536</v>
      </c>
      <c r="B3791" t="s">
        <v>14537</v>
      </c>
      <c r="C3791" s="3" t="s">
        <v>14538</v>
      </c>
    </row>
    <row r="3792" spans="1:3" x14ac:dyDescent="0.2">
      <c r="A3792" t="s">
        <v>14539</v>
      </c>
      <c r="B3792" t="s">
        <v>14540</v>
      </c>
      <c r="C3792" s="3" t="s">
        <v>14541</v>
      </c>
    </row>
    <row r="3793" spans="1:3" x14ac:dyDescent="0.2">
      <c r="A3793" t="s">
        <v>14542</v>
      </c>
      <c r="B3793" t="s">
        <v>14543</v>
      </c>
      <c r="C3793" s="3" t="s">
        <v>14544</v>
      </c>
    </row>
    <row r="3794" spans="1:3" x14ac:dyDescent="0.2">
      <c r="A3794" t="s">
        <v>14545</v>
      </c>
      <c r="B3794" t="s">
        <v>14546</v>
      </c>
      <c r="C3794" s="3" t="s">
        <v>14547</v>
      </c>
    </row>
    <row r="3795" spans="1:3" x14ac:dyDescent="0.2">
      <c r="A3795" t="s">
        <v>14548</v>
      </c>
      <c r="B3795" t="s">
        <v>14549</v>
      </c>
      <c r="C3795" s="3" t="s">
        <v>14550</v>
      </c>
    </row>
    <row r="3796" spans="1:3" x14ac:dyDescent="0.2">
      <c r="A3796" t="s">
        <v>14551</v>
      </c>
      <c r="B3796" t="s">
        <v>14552</v>
      </c>
      <c r="C3796" s="3" t="s">
        <v>14553</v>
      </c>
    </row>
    <row r="3797" spans="1:3" x14ac:dyDescent="0.2">
      <c r="A3797" t="s">
        <v>14554</v>
      </c>
      <c r="B3797" t="s">
        <v>14555</v>
      </c>
      <c r="C3797" s="3" t="s">
        <v>14556</v>
      </c>
    </row>
    <row r="3798" spans="1:3" x14ac:dyDescent="0.2">
      <c r="A3798" t="s">
        <v>14557</v>
      </c>
      <c r="B3798" t="s">
        <v>14558</v>
      </c>
      <c r="C3798" s="3" t="s">
        <v>14559</v>
      </c>
    </row>
    <row r="3799" spans="1:3" x14ac:dyDescent="0.2">
      <c r="A3799" t="s">
        <v>14560</v>
      </c>
      <c r="B3799" t="s">
        <v>14561</v>
      </c>
      <c r="C3799" s="3" t="s">
        <v>14562</v>
      </c>
    </row>
    <row r="3800" spans="1:3" x14ac:dyDescent="0.2">
      <c r="A3800" t="s">
        <v>14563</v>
      </c>
      <c r="B3800" t="s">
        <v>14564</v>
      </c>
      <c r="C3800" s="3" t="s">
        <v>14565</v>
      </c>
    </row>
    <row r="3801" spans="1:3" x14ac:dyDescent="0.2">
      <c r="A3801" t="s">
        <v>14566</v>
      </c>
      <c r="B3801" t="s">
        <v>14567</v>
      </c>
      <c r="C3801" s="3" t="s">
        <v>14568</v>
      </c>
    </row>
    <row r="3802" spans="1:3" x14ac:dyDescent="0.2">
      <c r="A3802" t="s">
        <v>14569</v>
      </c>
      <c r="B3802" t="s">
        <v>14570</v>
      </c>
      <c r="C3802" s="3" t="s">
        <v>14571</v>
      </c>
    </row>
    <row r="3803" spans="1:3" x14ac:dyDescent="0.2">
      <c r="A3803" t="s">
        <v>14572</v>
      </c>
      <c r="B3803" t="s">
        <v>14573</v>
      </c>
      <c r="C3803" s="3" t="s">
        <v>14574</v>
      </c>
    </row>
    <row r="3804" spans="1:3" x14ac:dyDescent="0.2">
      <c r="A3804" t="s">
        <v>14575</v>
      </c>
      <c r="B3804" t="s">
        <v>14576</v>
      </c>
      <c r="C3804" s="3" t="s">
        <v>14577</v>
      </c>
    </row>
    <row r="3805" spans="1:3" x14ac:dyDescent="0.2">
      <c r="A3805" t="s">
        <v>14578</v>
      </c>
      <c r="B3805" t="s">
        <v>14579</v>
      </c>
      <c r="C3805" s="3" t="s">
        <v>14580</v>
      </c>
    </row>
    <row r="3806" spans="1:3" x14ac:dyDescent="0.2">
      <c r="A3806" t="s">
        <v>14581</v>
      </c>
      <c r="B3806" t="s">
        <v>14582</v>
      </c>
      <c r="C3806" s="3" t="s">
        <v>14583</v>
      </c>
    </row>
    <row r="3807" spans="1:3" x14ac:dyDescent="0.2">
      <c r="A3807" t="s">
        <v>14584</v>
      </c>
      <c r="B3807" t="s">
        <v>14585</v>
      </c>
      <c r="C3807" s="3" t="s">
        <v>14586</v>
      </c>
    </row>
    <row r="3808" spans="1:3" x14ac:dyDescent="0.2">
      <c r="A3808" t="s">
        <v>3462</v>
      </c>
      <c r="B3808" t="s">
        <v>14587</v>
      </c>
      <c r="C3808" s="3" t="s">
        <v>14588</v>
      </c>
    </row>
    <row r="3809" spans="1:3" x14ac:dyDescent="0.2">
      <c r="A3809" t="s">
        <v>14589</v>
      </c>
      <c r="B3809" t="s">
        <v>14590</v>
      </c>
      <c r="C3809" s="3" t="s">
        <v>14591</v>
      </c>
    </row>
    <row r="3810" spans="1:3" x14ac:dyDescent="0.2">
      <c r="A3810" t="s">
        <v>14592</v>
      </c>
      <c r="B3810" t="s">
        <v>14593</v>
      </c>
      <c r="C3810" s="3" t="s">
        <v>14594</v>
      </c>
    </row>
    <row r="3811" spans="1:3" x14ac:dyDescent="0.2">
      <c r="A3811" t="s">
        <v>14595</v>
      </c>
      <c r="B3811" t="s">
        <v>14596</v>
      </c>
      <c r="C3811" s="3" t="s">
        <v>14597</v>
      </c>
    </row>
    <row r="3812" spans="1:3" x14ac:dyDescent="0.2">
      <c r="A3812" t="s">
        <v>1527</v>
      </c>
      <c r="B3812" t="s">
        <v>14598</v>
      </c>
      <c r="C3812" s="3" t="s">
        <v>14599</v>
      </c>
    </row>
    <row r="3813" spans="1:3" x14ac:dyDescent="0.2">
      <c r="A3813" t="s">
        <v>14600</v>
      </c>
      <c r="B3813" t="s">
        <v>14601</v>
      </c>
      <c r="C3813" s="3" t="s">
        <v>14602</v>
      </c>
    </row>
    <row r="3814" spans="1:3" x14ac:dyDescent="0.2">
      <c r="A3814" t="s">
        <v>1530</v>
      </c>
      <c r="B3814" t="s">
        <v>14603</v>
      </c>
      <c r="C3814" s="3" t="s">
        <v>14604</v>
      </c>
    </row>
    <row r="3815" spans="1:3" x14ac:dyDescent="0.2">
      <c r="A3815" t="s">
        <v>14605</v>
      </c>
      <c r="B3815" t="s">
        <v>14606</v>
      </c>
      <c r="C3815" s="3" t="s">
        <v>14607</v>
      </c>
    </row>
    <row r="3816" spans="1:3" x14ac:dyDescent="0.2">
      <c r="A3816" t="s">
        <v>14608</v>
      </c>
      <c r="B3816" t="s">
        <v>14609</v>
      </c>
      <c r="C3816" s="3" t="s">
        <v>14610</v>
      </c>
    </row>
    <row r="3817" spans="1:3" x14ac:dyDescent="0.2">
      <c r="A3817" t="s">
        <v>14611</v>
      </c>
      <c r="B3817" t="s">
        <v>14612</v>
      </c>
      <c r="C3817" s="3" t="s">
        <v>14613</v>
      </c>
    </row>
    <row r="3818" spans="1:3" x14ac:dyDescent="0.2">
      <c r="A3818" t="s">
        <v>14614</v>
      </c>
      <c r="B3818" t="s">
        <v>14615</v>
      </c>
      <c r="C3818" s="3" t="s">
        <v>14616</v>
      </c>
    </row>
    <row r="3819" spans="1:3" x14ac:dyDescent="0.2">
      <c r="A3819" t="s">
        <v>14617</v>
      </c>
      <c r="B3819" t="s">
        <v>14618</v>
      </c>
      <c r="C3819" s="3" t="s">
        <v>14619</v>
      </c>
    </row>
    <row r="3820" spans="1:3" x14ac:dyDescent="0.2">
      <c r="A3820" t="s">
        <v>14620</v>
      </c>
      <c r="B3820" t="s">
        <v>14621</v>
      </c>
      <c r="C3820" s="3" t="s">
        <v>14622</v>
      </c>
    </row>
    <row r="3821" spans="1:3" x14ac:dyDescent="0.2">
      <c r="A3821" t="s">
        <v>1536</v>
      </c>
      <c r="B3821" t="s">
        <v>14623</v>
      </c>
      <c r="C3821" s="3" t="s">
        <v>14624</v>
      </c>
    </row>
    <row r="3822" spans="1:3" x14ac:dyDescent="0.2">
      <c r="A3822" t="s">
        <v>14625</v>
      </c>
      <c r="B3822" t="s">
        <v>14626</v>
      </c>
      <c r="C3822" s="3" t="s">
        <v>14627</v>
      </c>
    </row>
    <row r="3823" spans="1:3" x14ac:dyDescent="0.2">
      <c r="A3823" t="s">
        <v>14628</v>
      </c>
      <c r="B3823" t="s">
        <v>14629</v>
      </c>
      <c r="C3823" s="3" t="s">
        <v>14630</v>
      </c>
    </row>
    <row r="3824" spans="1:3" x14ac:dyDescent="0.2">
      <c r="A3824" t="s">
        <v>14631</v>
      </c>
      <c r="B3824" t="s">
        <v>14632</v>
      </c>
      <c r="C3824" s="3" t="s">
        <v>14633</v>
      </c>
    </row>
    <row r="3825" spans="1:3" x14ac:dyDescent="0.2">
      <c r="A3825" t="s">
        <v>14634</v>
      </c>
      <c r="B3825" t="s">
        <v>14635</v>
      </c>
      <c r="C3825" s="3" t="s">
        <v>14636</v>
      </c>
    </row>
    <row r="3826" spans="1:3" x14ac:dyDescent="0.2">
      <c r="A3826" t="s">
        <v>14637</v>
      </c>
      <c r="B3826" t="s">
        <v>14638</v>
      </c>
      <c r="C3826" s="3" t="s">
        <v>14639</v>
      </c>
    </row>
    <row r="3827" spans="1:3" x14ac:dyDescent="0.2">
      <c r="A3827" t="s">
        <v>14640</v>
      </c>
      <c r="B3827" t="s">
        <v>14641</v>
      </c>
      <c r="C3827" s="3" t="s">
        <v>14642</v>
      </c>
    </row>
    <row r="3828" spans="1:3" x14ac:dyDescent="0.2">
      <c r="A3828" t="s">
        <v>1542</v>
      </c>
      <c r="B3828" t="s">
        <v>14643</v>
      </c>
      <c r="C3828" s="3" t="s">
        <v>14644</v>
      </c>
    </row>
    <row r="3829" spans="1:3" x14ac:dyDescent="0.2">
      <c r="A3829" t="s">
        <v>14645</v>
      </c>
      <c r="B3829" t="s">
        <v>14646</v>
      </c>
      <c r="C3829" s="3" t="s">
        <v>14647</v>
      </c>
    </row>
    <row r="3830" spans="1:3" x14ac:dyDescent="0.2">
      <c r="A3830" t="s">
        <v>14648</v>
      </c>
      <c r="B3830" t="s">
        <v>14649</v>
      </c>
      <c r="C3830" s="3" t="s">
        <v>14650</v>
      </c>
    </row>
    <row r="3831" spans="1:3" x14ac:dyDescent="0.2">
      <c r="A3831" t="s">
        <v>14651</v>
      </c>
      <c r="B3831" t="s">
        <v>14652</v>
      </c>
      <c r="C3831" s="3" t="s">
        <v>14653</v>
      </c>
    </row>
    <row r="3832" spans="1:3" x14ac:dyDescent="0.2">
      <c r="A3832" t="s">
        <v>14654</v>
      </c>
      <c r="B3832" t="s">
        <v>14655</v>
      </c>
      <c r="C3832" s="3" t="s">
        <v>14656</v>
      </c>
    </row>
    <row r="3833" spans="1:3" x14ac:dyDescent="0.2">
      <c r="A3833" t="s">
        <v>14657</v>
      </c>
      <c r="B3833" t="s">
        <v>14658</v>
      </c>
      <c r="C3833" s="3" t="s">
        <v>14659</v>
      </c>
    </row>
    <row r="3834" spans="1:3" x14ac:dyDescent="0.2">
      <c r="A3834" t="s">
        <v>14660</v>
      </c>
      <c r="B3834" t="s">
        <v>14661</v>
      </c>
      <c r="C3834" s="3" t="s">
        <v>14662</v>
      </c>
    </row>
    <row r="3835" spans="1:3" x14ac:dyDescent="0.2">
      <c r="A3835" t="s">
        <v>14663</v>
      </c>
      <c r="B3835" t="s">
        <v>14664</v>
      </c>
      <c r="C3835" s="3" t="s">
        <v>14665</v>
      </c>
    </row>
    <row r="3836" spans="1:3" x14ac:dyDescent="0.2">
      <c r="A3836" t="s">
        <v>14666</v>
      </c>
      <c r="B3836" t="s">
        <v>14667</v>
      </c>
      <c r="C3836" s="3" t="s">
        <v>14668</v>
      </c>
    </row>
    <row r="3837" spans="1:3" x14ac:dyDescent="0.2">
      <c r="A3837" t="s">
        <v>3477</v>
      </c>
      <c r="B3837" t="s">
        <v>14669</v>
      </c>
      <c r="C3837" s="3" t="s">
        <v>14670</v>
      </c>
    </row>
    <row r="3838" spans="1:3" x14ac:dyDescent="0.2">
      <c r="A3838" t="s">
        <v>14671</v>
      </c>
      <c r="B3838" t="s">
        <v>14672</v>
      </c>
      <c r="C3838" s="3" t="s">
        <v>14673</v>
      </c>
    </row>
    <row r="3839" spans="1:3" x14ac:dyDescent="0.2">
      <c r="A3839" t="s">
        <v>14674</v>
      </c>
      <c r="B3839" t="s">
        <v>14675</v>
      </c>
      <c r="C3839" s="3" t="s">
        <v>14676</v>
      </c>
    </row>
    <row r="3840" spans="1:3" x14ac:dyDescent="0.2">
      <c r="A3840" t="s">
        <v>14677</v>
      </c>
      <c r="B3840" t="s">
        <v>14678</v>
      </c>
      <c r="C3840" s="3" t="s">
        <v>14679</v>
      </c>
    </row>
    <row r="3841" spans="1:3" x14ac:dyDescent="0.2">
      <c r="A3841" t="s">
        <v>3480</v>
      </c>
      <c r="B3841" t="s">
        <v>14680</v>
      </c>
      <c r="C3841" s="3" t="s">
        <v>14681</v>
      </c>
    </row>
    <row r="3842" spans="1:3" x14ac:dyDescent="0.2">
      <c r="A3842" t="s">
        <v>14682</v>
      </c>
      <c r="B3842" t="s">
        <v>14683</v>
      </c>
      <c r="C3842" s="3" t="s">
        <v>14684</v>
      </c>
    </row>
    <row r="3843" spans="1:3" x14ac:dyDescent="0.2">
      <c r="A3843" t="s">
        <v>14685</v>
      </c>
      <c r="B3843" t="s">
        <v>14686</v>
      </c>
      <c r="C3843" s="3" t="s">
        <v>14687</v>
      </c>
    </row>
    <row r="3844" spans="1:3" x14ac:dyDescent="0.2">
      <c r="A3844" t="s">
        <v>14688</v>
      </c>
      <c r="B3844" t="s">
        <v>14689</v>
      </c>
      <c r="C3844" s="3" t="s">
        <v>14690</v>
      </c>
    </row>
    <row r="3845" spans="1:3" x14ac:dyDescent="0.2">
      <c r="A3845" t="s">
        <v>14691</v>
      </c>
      <c r="B3845" t="s">
        <v>14692</v>
      </c>
      <c r="C3845" s="3" t="s">
        <v>14693</v>
      </c>
    </row>
    <row r="3846" spans="1:3" x14ac:dyDescent="0.2">
      <c r="A3846" t="s">
        <v>14694</v>
      </c>
      <c r="B3846" t="s">
        <v>14695</v>
      </c>
      <c r="C3846" s="3" t="s">
        <v>14696</v>
      </c>
    </row>
    <row r="3847" spans="1:3" x14ac:dyDescent="0.2">
      <c r="A3847" t="s">
        <v>14697</v>
      </c>
      <c r="B3847" t="s">
        <v>14698</v>
      </c>
      <c r="C3847" s="3" t="s">
        <v>14699</v>
      </c>
    </row>
    <row r="3848" spans="1:3" x14ac:dyDescent="0.2">
      <c r="A3848" t="s">
        <v>3489</v>
      </c>
      <c r="B3848" t="s">
        <v>14700</v>
      </c>
      <c r="C3848" s="3" t="s">
        <v>14701</v>
      </c>
    </row>
    <row r="3849" spans="1:3" x14ac:dyDescent="0.2">
      <c r="A3849" t="s">
        <v>3492</v>
      </c>
      <c r="B3849" t="s">
        <v>14702</v>
      </c>
      <c r="C3849" s="3" t="s">
        <v>14703</v>
      </c>
    </row>
    <row r="3850" spans="1:3" x14ac:dyDescent="0.2">
      <c r="A3850" t="s">
        <v>14704</v>
      </c>
      <c r="B3850" t="s">
        <v>14705</v>
      </c>
      <c r="C3850" s="3" t="s">
        <v>14706</v>
      </c>
    </row>
    <row r="3851" spans="1:3" x14ac:dyDescent="0.2">
      <c r="A3851" t="s">
        <v>14707</v>
      </c>
      <c r="B3851" t="s">
        <v>14708</v>
      </c>
      <c r="C3851" s="3" t="s">
        <v>14709</v>
      </c>
    </row>
    <row r="3852" spans="1:3" x14ac:dyDescent="0.2">
      <c r="A3852" t="s">
        <v>14710</v>
      </c>
      <c r="B3852" t="s">
        <v>14711</v>
      </c>
      <c r="C3852" s="3" t="s">
        <v>14712</v>
      </c>
    </row>
    <row r="3853" spans="1:3" x14ac:dyDescent="0.2">
      <c r="A3853" t="s">
        <v>14713</v>
      </c>
      <c r="B3853" t="s">
        <v>14714</v>
      </c>
      <c r="C3853" s="3" t="s">
        <v>14715</v>
      </c>
    </row>
    <row r="3854" spans="1:3" x14ac:dyDescent="0.2">
      <c r="A3854" t="s">
        <v>14716</v>
      </c>
      <c r="B3854" t="s">
        <v>14717</v>
      </c>
      <c r="C3854" s="3" t="s">
        <v>14718</v>
      </c>
    </row>
    <row r="3855" spans="1:3" x14ac:dyDescent="0.2">
      <c r="A3855" t="s">
        <v>14719</v>
      </c>
      <c r="B3855" t="s">
        <v>14720</v>
      </c>
      <c r="C3855" s="3" t="s">
        <v>14721</v>
      </c>
    </row>
    <row r="3856" spans="1:3" x14ac:dyDescent="0.2">
      <c r="A3856" t="s">
        <v>14722</v>
      </c>
      <c r="B3856" t="s">
        <v>14723</v>
      </c>
      <c r="C3856" s="3" t="s">
        <v>14724</v>
      </c>
    </row>
    <row r="3857" spans="1:3" x14ac:dyDescent="0.2">
      <c r="A3857" t="s">
        <v>3495</v>
      </c>
      <c r="B3857" t="s">
        <v>14725</v>
      </c>
      <c r="C3857" s="3" t="s">
        <v>14726</v>
      </c>
    </row>
    <row r="3858" spans="1:3" x14ac:dyDescent="0.2">
      <c r="A3858" t="s">
        <v>14727</v>
      </c>
      <c r="B3858" t="s">
        <v>14728</v>
      </c>
      <c r="C3858" s="3" t="s">
        <v>14729</v>
      </c>
    </row>
    <row r="3859" spans="1:3" x14ac:dyDescent="0.2">
      <c r="A3859" t="s">
        <v>14730</v>
      </c>
      <c r="B3859" t="s">
        <v>14731</v>
      </c>
      <c r="C3859" s="3" t="s">
        <v>14732</v>
      </c>
    </row>
    <row r="3860" spans="1:3" x14ac:dyDescent="0.2">
      <c r="A3860" t="s">
        <v>3498</v>
      </c>
      <c r="B3860" t="s">
        <v>14733</v>
      </c>
      <c r="C3860" s="3" t="s">
        <v>14734</v>
      </c>
    </row>
    <row r="3861" spans="1:3" x14ac:dyDescent="0.2">
      <c r="A3861" t="s">
        <v>14735</v>
      </c>
      <c r="B3861" t="s">
        <v>14736</v>
      </c>
      <c r="C3861" s="3" t="s">
        <v>14737</v>
      </c>
    </row>
    <row r="3862" spans="1:3" x14ac:dyDescent="0.2">
      <c r="A3862" t="s">
        <v>1548</v>
      </c>
      <c r="B3862" t="s">
        <v>14738</v>
      </c>
      <c r="C3862" s="3" t="s">
        <v>14739</v>
      </c>
    </row>
    <row r="3863" spans="1:3" x14ac:dyDescent="0.2">
      <c r="A3863" t="s">
        <v>14740</v>
      </c>
      <c r="B3863" t="s">
        <v>14741</v>
      </c>
      <c r="C3863" s="3" t="s">
        <v>14742</v>
      </c>
    </row>
    <row r="3864" spans="1:3" x14ac:dyDescent="0.2">
      <c r="A3864" t="s">
        <v>14743</v>
      </c>
      <c r="B3864" t="s">
        <v>14744</v>
      </c>
      <c r="C3864" s="3" t="s">
        <v>14745</v>
      </c>
    </row>
    <row r="3865" spans="1:3" x14ac:dyDescent="0.2">
      <c r="A3865" t="s">
        <v>14746</v>
      </c>
      <c r="B3865" t="s">
        <v>14747</v>
      </c>
      <c r="C3865" s="3" t="s">
        <v>14748</v>
      </c>
    </row>
    <row r="3866" spans="1:3" x14ac:dyDescent="0.2">
      <c r="A3866" t="s">
        <v>1551</v>
      </c>
      <c r="B3866" t="s">
        <v>14749</v>
      </c>
      <c r="C3866" s="3" t="s">
        <v>14750</v>
      </c>
    </row>
    <row r="3867" spans="1:3" x14ac:dyDescent="0.2">
      <c r="A3867" t="s">
        <v>14751</v>
      </c>
      <c r="B3867" t="s">
        <v>14752</v>
      </c>
      <c r="C3867" s="3" t="s">
        <v>14753</v>
      </c>
    </row>
    <row r="3868" spans="1:3" x14ac:dyDescent="0.2">
      <c r="A3868" t="s">
        <v>3501</v>
      </c>
      <c r="B3868" t="s">
        <v>14754</v>
      </c>
      <c r="C3868" s="3" t="s">
        <v>14755</v>
      </c>
    </row>
    <row r="3869" spans="1:3" x14ac:dyDescent="0.2">
      <c r="A3869" t="s">
        <v>1554</v>
      </c>
      <c r="B3869" t="s">
        <v>14756</v>
      </c>
      <c r="C3869" s="3" t="s">
        <v>14757</v>
      </c>
    </row>
    <row r="3870" spans="1:3" x14ac:dyDescent="0.2">
      <c r="A3870" t="s">
        <v>1557</v>
      </c>
      <c r="B3870" t="s">
        <v>14758</v>
      </c>
      <c r="C3870" s="3" t="s">
        <v>14759</v>
      </c>
    </row>
    <row r="3871" spans="1:3" x14ac:dyDescent="0.2">
      <c r="A3871" t="s">
        <v>14760</v>
      </c>
      <c r="B3871" t="s">
        <v>14761</v>
      </c>
      <c r="C3871" s="3" t="s">
        <v>14762</v>
      </c>
    </row>
    <row r="3872" spans="1:3" x14ac:dyDescent="0.2">
      <c r="A3872" t="s">
        <v>14763</v>
      </c>
      <c r="B3872" t="s">
        <v>14764</v>
      </c>
      <c r="C3872" s="3" t="s">
        <v>14765</v>
      </c>
    </row>
    <row r="3873" spans="1:3" x14ac:dyDescent="0.2">
      <c r="A3873" t="s">
        <v>14766</v>
      </c>
      <c r="B3873" t="s">
        <v>14767</v>
      </c>
      <c r="C3873" s="3" t="s">
        <v>14768</v>
      </c>
    </row>
    <row r="3874" spans="1:3" x14ac:dyDescent="0.2">
      <c r="A3874" t="s">
        <v>14769</v>
      </c>
      <c r="B3874" t="s">
        <v>14770</v>
      </c>
      <c r="C3874" s="3" t="s">
        <v>14771</v>
      </c>
    </row>
    <row r="3875" spans="1:3" x14ac:dyDescent="0.2">
      <c r="A3875" t="s">
        <v>14772</v>
      </c>
      <c r="B3875" t="s">
        <v>14773</v>
      </c>
      <c r="C3875" s="3" t="s">
        <v>14774</v>
      </c>
    </row>
    <row r="3876" spans="1:3" x14ac:dyDescent="0.2">
      <c r="A3876" t="s">
        <v>14775</v>
      </c>
      <c r="B3876" t="s">
        <v>14776</v>
      </c>
      <c r="C3876" s="3" t="s">
        <v>14777</v>
      </c>
    </row>
    <row r="3877" spans="1:3" x14ac:dyDescent="0.2">
      <c r="A3877" t="s">
        <v>14778</v>
      </c>
      <c r="B3877" t="s">
        <v>14779</v>
      </c>
      <c r="C3877" s="3" t="s">
        <v>14780</v>
      </c>
    </row>
    <row r="3878" spans="1:3" x14ac:dyDescent="0.2">
      <c r="A3878" t="s">
        <v>14781</v>
      </c>
      <c r="B3878" t="s">
        <v>14782</v>
      </c>
      <c r="C3878" s="3" t="s">
        <v>14783</v>
      </c>
    </row>
    <row r="3879" spans="1:3" x14ac:dyDescent="0.2">
      <c r="A3879" t="s">
        <v>14784</v>
      </c>
      <c r="B3879" t="s">
        <v>14785</v>
      </c>
      <c r="C3879" s="3" t="s">
        <v>14786</v>
      </c>
    </row>
    <row r="3880" spans="1:3" x14ac:dyDescent="0.2">
      <c r="A3880" t="s">
        <v>14787</v>
      </c>
      <c r="B3880" t="s">
        <v>14788</v>
      </c>
      <c r="C3880" s="3" t="s">
        <v>14789</v>
      </c>
    </row>
    <row r="3881" spans="1:3" x14ac:dyDescent="0.2">
      <c r="A3881" t="s">
        <v>3507</v>
      </c>
      <c r="B3881" t="s">
        <v>14790</v>
      </c>
      <c r="C3881" s="3" t="s">
        <v>14791</v>
      </c>
    </row>
    <row r="3882" spans="1:3" x14ac:dyDescent="0.2">
      <c r="A3882" t="s">
        <v>14792</v>
      </c>
      <c r="B3882" t="s">
        <v>14793</v>
      </c>
      <c r="C3882" s="3" t="s">
        <v>14794</v>
      </c>
    </row>
    <row r="3883" spans="1:3" x14ac:dyDescent="0.2">
      <c r="A3883" t="s">
        <v>14795</v>
      </c>
      <c r="B3883" t="s">
        <v>14796</v>
      </c>
      <c r="C3883" s="3" t="s">
        <v>14797</v>
      </c>
    </row>
    <row r="3884" spans="1:3" x14ac:dyDescent="0.2">
      <c r="A3884" t="s">
        <v>14798</v>
      </c>
      <c r="B3884" t="s">
        <v>14799</v>
      </c>
      <c r="C3884" s="3" t="s">
        <v>14800</v>
      </c>
    </row>
    <row r="3885" spans="1:3" x14ac:dyDescent="0.2">
      <c r="A3885" t="s">
        <v>14801</v>
      </c>
      <c r="B3885" t="s">
        <v>14802</v>
      </c>
      <c r="C3885" s="3" t="s">
        <v>14803</v>
      </c>
    </row>
    <row r="3886" spans="1:3" x14ac:dyDescent="0.2">
      <c r="A3886" t="s">
        <v>14804</v>
      </c>
      <c r="B3886" t="s">
        <v>14805</v>
      </c>
      <c r="C3886" s="3" t="s">
        <v>14806</v>
      </c>
    </row>
    <row r="3887" spans="1:3" x14ac:dyDescent="0.2">
      <c r="A3887" t="s">
        <v>14807</v>
      </c>
      <c r="B3887" t="s">
        <v>14808</v>
      </c>
      <c r="C3887" s="3" t="s">
        <v>14809</v>
      </c>
    </row>
    <row r="3888" spans="1:3" x14ac:dyDescent="0.2">
      <c r="A3888" t="s">
        <v>14810</v>
      </c>
      <c r="B3888" t="s">
        <v>14811</v>
      </c>
      <c r="C3888" s="3" t="s">
        <v>14812</v>
      </c>
    </row>
    <row r="3889" spans="1:3" x14ac:dyDescent="0.2">
      <c r="A3889" t="s">
        <v>3510</v>
      </c>
      <c r="B3889" t="s">
        <v>14813</v>
      </c>
      <c r="C3889" s="3" t="s">
        <v>14814</v>
      </c>
    </row>
    <row r="3890" spans="1:3" x14ac:dyDescent="0.2">
      <c r="A3890" t="s">
        <v>14815</v>
      </c>
      <c r="B3890" t="s">
        <v>14816</v>
      </c>
      <c r="C3890" s="3" t="s">
        <v>14817</v>
      </c>
    </row>
    <row r="3891" spans="1:3" x14ac:dyDescent="0.2">
      <c r="A3891" t="s">
        <v>14818</v>
      </c>
      <c r="B3891" t="s">
        <v>14819</v>
      </c>
      <c r="C3891" s="3" t="s">
        <v>14820</v>
      </c>
    </row>
    <row r="3892" spans="1:3" x14ac:dyDescent="0.2">
      <c r="A3892" t="s">
        <v>3516</v>
      </c>
      <c r="B3892" t="s">
        <v>14821</v>
      </c>
      <c r="C3892" s="3" t="s">
        <v>14822</v>
      </c>
    </row>
    <row r="3893" spans="1:3" x14ac:dyDescent="0.2">
      <c r="A3893" t="s">
        <v>14823</v>
      </c>
      <c r="B3893" t="s">
        <v>14824</v>
      </c>
      <c r="C3893" s="3" t="s">
        <v>14825</v>
      </c>
    </row>
    <row r="3894" spans="1:3" x14ac:dyDescent="0.2">
      <c r="A3894" t="s">
        <v>14826</v>
      </c>
      <c r="B3894" t="s">
        <v>14827</v>
      </c>
      <c r="C3894" s="3" t="s">
        <v>14828</v>
      </c>
    </row>
    <row r="3895" spans="1:3" x14ac:dyDescent="0.2">
      <c r="A3895" t="s">
        <v>1569</v>
      </c>
      <c r="B3895" t="s">
        <v>14829</v>
      </c>
      <c r="C3895" s="3" t="s">
        <v>14830</v>
      </c>
    </row>
    <row r="3896" spans="1:3" x14ac:dyDescent="0.2">
      <c r="A3896" t="s">
        <v>14831</v>
      </c>
      <c r="B3896" t="s">
        <v>14832</v>
      </c>
      <c r="C3896" s="3" t="s">
        <v>14833</v>
      </c>
    </row>
    <row r="3897" spans="1:3" x14ac:dyDescent="0.2">
      <c r="A3897" t="s">
        <v>14834</v>
      </c>
      <c r="B3897" t="s">
        <v>14835</v>
      </c>
      <c r="C3897" s="3" t="s">
        <v>14836</v>
      </c>
    </row>
    <row r="3898" spans="1:3" x14ac:dyDescent="0.2">
      <c r="A3898" t="s">
        <v>3521</v>
      </c>
      <c r="B3898" t="s">
        <v>14837</v>
      </c>
      <c r="C3898" s="3" t="s">
        <v>14838</v>
      </c>
    </row>
    <row r="3899" spans="1:3" x14ac:dyDescent="0.2">
      <c r="A3899" t="s">
        <v>14839</v>
      </c>
      <c r="B3899" t="s">
        <v>14840</v>
      </c>
      <c r="C3899" s="3" t="s">
        <v>14841</v>
      </c>
    </row>
    <row r="3900" spans="1:3" x14ac:dyDescent="0.2">
      <c r="A3900" t="s">
        <v>14842</v>
      </c>
      <c r="B3900" t="s">
        <v>14843</v>
      </c>
      <c r="C3900" s="3" t="s">
        <v>14844</v>
      </c>
    </row>
    <row r="3901" spans="1:3" x14ac:dyDescent="0.2">
      <c r="A3901" t="s">
        <v>14845</v>
      </c>
      <c r="B3901" t="s">
        <v>14846</v>
      </c>
      <c r="C3901" s="3" t="s">
        <v>14847</v>
      </c>
    </row>
    <row r="3902" spans="1:3" x14ac:dyDescent="0.2">
      <c r="A3902" t="s">
        <v>1578</v>
      </c>
      <c r="B3902" t="s">
        <v>14848</v>
      </c>
      <c r="C3902" s="3" t="s">
        <v>14849</v>
      </c>
    </row>
    <row r="3903" spans="1:3" x14ac:dyDescent="0.2">
      <c r="A3903" t="s">
        <v>14850</v>
      </c>
      <c r="B3903" t="s">
        <v>14851</v>
      </c>
      <c r="C3903" s="3" t="s">
        <v>14852</v>
      </c>
    </row>
    <row r="3904" spans="1:3" x14ac:dyDescent="0.2">
      <c r="A3904" t="s">
        <v>14853</v>
      </c>
      <c r="B3904" t="s">
        <v>14854</v>
      </c>
      <c r="C3904" s="3" t="s">
        <v>14855</v>
      </c>
    </row>
    <row r="3905" spans="1:3" x14ac:dyDescent="0.2">
      <c r="A3905" t="s">
        <v>14856</v>
      </c>
      <c r="B3905" t="s">
        <v>14857</v>
      </c>
      <c r="C3905" s="3" t="s">
        <v>14858</v>
      </c>
    </row>
    <row r="3906" spans="1:3" x14ac:dyDescent="0.2">
      <c r="A3906" t="s">
        <v>14859</v>
      </c>
      <c r="B3906" t="s">
        <v>14860</v>
      </c>
      <c r="C3906" s="3" t="s">
        <v>14861</v>
      </c>
    </row>
    <row r="3907" spans="1:3" x14ac:dyDescent="0.2">
      <c r="A3907" t="s">
        <v>3535</v>
      </c>
      <c r="B3907" t="s">
        <v>14862</v>
      </c>
      <c r="C3907" s="3" t="s">
        <v>14863</v>
      </c>
    </row>
    <row r="3908" spans="1:3" x14ac:dyDescent="0.2">
      <c r="A3908" t="s">
        <v>1581</v>
      </c>
      <c r="B3908" t="s">
        <v>14864</v>
      </c>
      <c r="C3908" s="3" t="s">
        <v>14865</v>
      </c>
    </row>
    <row r="3909" spans="1:3" x14ac:dyDescent="0.2">
      <c r="A3909" t="s">
        <v>14866</v>
      </c>
      <c r="B3909" t="s">
        <v>14867</v>
      </c>
      <c r="C3909" s="3" t="s">
        <v>14868</v>
      </c>
    </row>
    <row r="3910" spans="1:3" x14ac:dyDescent="0.2">
      <c r="A3910" t="s">
        <v>14869</v>
      </c>
      <c r="B3910" t="s">
        <v>14870</v>
      </c>
      <c r="C3910" s="3" t="s">
        <v>14871</v>
      </c>
    </row>
    <row r="3911" spans="1:3" x14ac:dyDescent="0.2">
      <c r="A3911" t="s">
        <v>14872</v>
      </c>
      <c r="B3911" t="s">
        <v>14873</v>
      </c>
      <c r="C3911" s="3" t="s">
        <v>14874</v>
      </c>
    </row>
    <row r="3912" spans="1:3" x14ac:dyDescent="0.2">
      <c r="A3912" t="s">
        <v>1584</v>
      </c>
      <c r="B3912" t="s">
        <v>14875</v>
      </c>
      <c r="C3912" s="3" t="s">
        <v>14876</v>
      </c>
    </row>
    <row r="3913" spans="1:3" x14ac:dyDescent="0.2">
      <c r="A3913" t="s">
        <v>14877</v>
      </c>
      <c r="B3913" t="s">
        <v>14878</v>
      </c>
      <c r="C3913" s="3" t="s">
        <v>14879</v>
      </c>
    </row>
    <row r="3914" spans="1:3" x14ac:dyDescent="0.2">
      <c r="A3914" t="s">
        <v>14880</v>
      </c>
      <c r="B3914" t="s">
        <v>14881</v>
      </c>
      <c r="C3914" s="3" t="s">
        <v>14882</v>
      </c>
    </row>
    <row r="3915" spans="1:3" x14ac:dyDescent="0.2">
      <c r="A3915" t="s">
        <v>14883</v>
      </c>
      <c r="B3915" t="s">
        <v>14884</v>
      </c>
      <c r="C3915" s="3" t="s">
        <v>14885</v>
      </c>
    </row>
    <row r="3916" spans="1:3" x14ac:dyDescent="0.2">
      <c r="A3916" t="s">
        <v>14886</v>
      </c>
      <c r="B3916" t="s">
        <v>14887</v>
      </c>
      <c r="C3916" s="3" t="s">
        <v>14888</v>
      </c>
    </row>
    <row r="3917" spans="1:3" x14ac:dyDescent="0.2">
      <c r="A3917" t="s">
        <v>14889</v>
      </c>
      <c r="B3917" t="s">
        <v>14890</v>
      </c>
      <c r="C3917" s="3" t="s">
        <v>14891</v>
      </c>
    </row>
    <row r="3918" spans="1:3" x14ac:dyDescent="0.2">
      <c r="A3918" t="s">
        <v>14892</v>
      </c>
      <c r="B3918" t="s">
        <v>14893</v>
      </c>
      <c r="C3918" s="3" t="s">
        <v>14894</v>
      </c>
    </row>
    <row r="3919" spans="1:3" x14ac:dyDescent="0.2">
      <c r="A3919" t="s">
        <v>14895</v>
      </c>
      <c r="B3919" t="s">
        <v>14896</v>
      </c>
      <c r="C3919" s="3" t="s">
        <v>14897</v>
      </c>
    </row>
    <row r="3920" spans="1:3" x14ac:dyDescent="0.2">
      <c r="A3920" t="s">
        <v>14898</v>
      </c>
      <c r="B3920" t="s">
        <v>14899</v>
      </c>
      <c r="C3920" s="3" t="s">
        <v>14900</v>
      </c>
    </row>
    <row r="3921" spans="1:3" x14ac:dyDescent="0.2">
      <c r="A3921" t="s">
        <v>14901</v>
      </c>
      <c r="B3921" t="s">
        <v>14902</v>
      </c>
      <c r="C3921" s="3" t="s">
        <v>14903</v>
      </c>
    </row>
    <row r="3922" spans="1:3" x14ac:dyDescent="0.2">
      <c r="A3922" t="s">
        <v>14904</v>
      </c>
      <c r="B3922" t="s">
        <v>14905</v>
      </c>
      <c r="C3922" s="3" t="s">
        <v>14906</v>
      </c>
    </row>
    <row r="3923" spans="1:3" x14ac:dyDescent="0.2">
      <c r="A3923" t="s">
        <v>14907</v>
      </c>
      <c r="B3923" t="s">
        <v>14908</v>
      </c>
      <c r="C3923" s="3" t="s">
        <v>14909</v>
      </c>
    </row>
    <row r="3924" spans="1:3" x14ac:dyDescent="0.2">
      <c r="A3924" t="s">
        <v>14910</v>
      </c>
      <c r="B3924" t="s">
        <v>14911</v>
      </c>
      <c r="C3924" s="3" t="s">
        <v>14912</v>
      </c>
    </row>
    <row r="3925" spans="1:3" x14ac:dyDescent="0.2">
      <c r="A3925" t="s">
        <v>14913</v>
      </c>
      <c r="B3925" t="s">
        <v>14914</v>
      </c>
      <c r="C3925" s="3" t="s">
        <v>14915</v>
      </c>
    </row>
    <row r="3926" spans="1:3" x14ac:dyDescent="0.2">
      <c r="A3926" t="s">
        <v>14916</v>
      </c>
      <c r="B3926" t="s">
        <v>14917</v>
      </c>
      <c r="C3926" s="3" t="s">
        <v>14918</v>
      </c>
    </row>
    <row r="3927" spans="1:3" x14ac:dyDescent="0.2">
      <c r="A3927" t="s">
        <v>14919</v>
      </c>
      <c r="B3927" t="s">
        <v>14920</v>
      </c>
      <c r="C3927" s="3" t="s">
        <v>14921</v>
      </c>
    </row>
    <row r="3928" spans="1:3" x14ac:dyDescent="0.2">
      <c r="A3928" t="s">
        <v>1602</v>
      </c>
      <c r="B3928" t="s">
        <v>14922</v>
      </c>
      <c r="C3928" s="3" t="s">
        <v>14923</v>
      </c>
    </row>
    <row r="3929" spans="1:3" x14ac:dyDescent="0.2">
      <c r="A3929" t="s">
        <v>14924</v>
      </c>
      <c r="B3929" t="s">
        <v>14925</v>
      </c>
      <c r="C3929" s="3" t="s">
        <v>14926</v>
      </c>
    </row>
    <row r="3930" spans="1:3" x14ac:dyDescent="0.2">
      <c r="A3930" t="s">
        <v>14927</v>
      </c>
      <c r="B3930" t="s">
        <v>14928</v>
      </c>
      <c r="C3930" s="3" t="s">
        <v>14929</v>
      </c>
    </row>
    <row r="3931" spans="1:3" x14ac:dyDescent="0.2">
      <c r="A3931" t="s">
        <v>14930</v>
      </c>
      <c r="B3931" t="s">
        <v>14931</v>
      </c>
      <c r="C3931" s="3" t="s">
        <v>14932</v>
      </c>
    </row>
    <row r="3932" spans="1:3" x14ac:dyDescent="0.2">
      <c r="A3932" t="s">
        <v>14933</v>
      </c>
      <c r="B3932" t="s">
        <v>14934</v>
      </c>
      <c r="C3932" s="3" t="s">
        <v>14935</v>
      </c>
    </row>
    <row r="3933" spans="1:3" x14ac:dyDescent="0.2">
      <c r="A3933" t="s">
        <v>14936</v>
      </c>
      <c r="B3933" t="s">
        <v>14937</v>
      </c>
      <c r="C3933" s="3" t="s">
        <v>14938</v>
      </c>
    </row>
    <row r="3934" spans="1:3" x14ac:dyDescent="0.2">
      <c r="A3934" t="s">
        <v>14939</v>
      </c>
      <c r="B3934" t="s">
        <v>14940</v>
      </c>
      <c r="C3934" s="3" t="s">
        <v>14941</v>
      </c>
    </row>
    <row r="3935" spans="1:3" x14ac:dyDescent="0.2">
      <c r="A3935" t="s">
        <v>14942</v>
      </c>
      <c r="B3935" t="s">
        <v>14943</v>
      </c>
      <c r="C3935" s="3" t="s">
        <v>14944</v>
      </c>
    </row>
    <row r="3936" spans="1:3" x14ac:dyDescent="0.2">
      <c r="A3936" t="s">
        <v>14945</v>
      </c>
      <c r="B3936" t="s">
        <v>14946</v>
      </c>
      <c r="C3936" s="3" t="s">
        <v>14947</v>
      </c>
    </row>
    <row r="3937" spans="1:3" x14ac:dyDescent="0.2">
      <c r="A3937" t="s">
        <v>14948</v>
      </c>
      <c r="B3937" t="s">
        <v>14949</v>
      </c>
      <c r="C3937" s="3" t="s">
        <v>14950</v>
      </c>
    </row>
    <row r="3938" spans="1:3" x14ac:dyDescent="0.2">
      <c r="A3938" t="s">
        <v>1614</v>
      </c>
      <c r="B3938" t="s">
        <v>14951</v>
      </c>
      <c r="C3938" s="3" t="s">
        <v>14952</v>
      </c>
    </row>
    <row r="3939" spans="1:3" x14ac:dyDescent="0.2">
      <c r="A3939" t="s">
        <v>14953</v>
      </c>
      <c r="B3939" t="s">
        <v>14954</v>
      </c>
      <c r="C3939" s="3" t="s">
        <v>14955</v>
      </c>
    </row>
    <row r="3940" spans="1:3" x14ac:dyDescent="0.2">
      <c r="A3940" t="s">
        <v>14956</v>
      </c>
      <c r="B3940" t="s">
        <v>14957</v>
      </c>
      <c r="C3940" s="3" t="s">
        <v>14958</v>
      </c>
    </row>
    <row r="3941" spans="1:3" x14ac:dyDescent="0.2">
      <c r="A3941" t="s">
        <v>14959</v>
      </c>
      <c r="B3941" t="s">
        <v>14960</v>
      </c>
      <c r="C3941" s="3" t="s">
        <v>14961</v>
      </c>
    </row>
    <row r="3942" spans="1:3" x14ac:dyDescent="0.2">
      <c r="A3942" t="s">
        <v>14962</v>
      </c>
      <c r="B3942" t="s">
        <v>14963</v>
      </c>
      <c r="C3942" s="3" t="s">
        <v>14964</v>
      </c>
    </row>
    <row r="3943" spans="1:3" x14ac:dyDescent="0.2">
      <c r="A3943" t="s">
        <v>14965</v>
      </c>
      <c r="B3943" t="s">
        <v>14966</v>
      </c>
      <c r="C3943" s="3" t="s">
        <v>14967</v>
      </c>
    </row>
    <row r="3944" spans="1:3" x14ac:dyDescent="0.2">
      <c r="A3944" t="s">
        <v>14968</v>
      </c>
      <c r="B3944" t="s">
        <v>14969</v>
      </c>
      <c r="C3944" s="3" t="s">
        <v>14970</v>
      </c>
    </row>
    <row r="3945" spans="1:3" x14ac:dyDescent="0.2">
      <c r="A3945" t="s">
        <v>14971</v>
      </c>
      <c r="B3945" t="s">
        <v>14972</v>
      </c>
      <c r="C3945" s="3" t="s">
        <v>14973</v>
      </c>
    </row>
    <row r="3946" spans="1:3" x14ac:dyDescent="0.2">
      <c r="A3946" t="s">
        <v>14974</v>
      </c>
      <c r="B3946" t="s">
        <v>14975</v>
      </c>
      <c r="C3946" s="3" t="s">
        <v>14976</v>
      </c>
    </row>
    <row r="3947" spans="1:3" x14ac:dyDescent="0.2">
      <c r="A3947" t="s">
        <v>1620</v>
      </c>
      <c r="B3947" t="s">
        <v>14977</v>
      </c>
      <c r="C3947" s="3" t="s">
        <v>14978</v>
      </c>
    </row>
    <row r="3948" spans="1:3" x14ac:dyDescent="0.2">
      <c r="A3948" t="s">
        <v>3543</v>
      </c>
      <c r="B3948" t="s">
        <v>14979</v>
      </c>
      <c r="C3948" s="3" t="s">
        <v>14980</v>
      </c>
    </row>
    <row r="3949" spans="1:3" x14ac:dyDescent="0.2">
      <c r="A3949" t="s">
        <v>14981</v>
      </c>
      <c r="B3949" t="s">
        <v>14982</v>
      </c>
      <c r="C3949" s="3" t="s">
        <v>14983</v>
      </c>
    </row>
    <row r="3950" spans="1:3" x14ac:dyDescent="0.2">
      <c r="A3950" t="s">
        <v>14984</v>
      </c>
      <c r="B3950" t="s">
        <v>14985</v>
      </c>
      <c r="C3950" s="3" t="s">
        <v>14986</v>
      </c>
    </row>
    <row r="3951" spans="1:3" x14ac:dyDescent="0.2">
      <c r="A3951" t="s">
        <v>14987</v>
      </c>
      <c r="B3951" t="s">
        <v>14988</v>
      </c>
      <c r="C3951" s="3" t="s">
        <v>14989</v>
      </c>
    </row>
    <row r="3952" spans="1:3" x14ac:dyDescent="0.2">
      <c r="A3952" t="s">
        <v>14990</v>
      </c>
      <c r="B3952" t="s">
        <v>14991</v>
      </c>
      <c r="C3952" s="3" t="s">
        <v>14992</v>
      </c>
    </row>
    <row r="3953" spans="1:3" x14ac:dyDescent="0.2">
      <c r="A3953" t="s">
        <v>14993</v>
      </c>
      <c r="B3953" t="s">
        <v>14994</v>
      </c>
      <c r="C3953" s="3" t="s">
        <v>14995</v>
      </c>
    </row>
    <row r="3954" spans="1:3" x14ac:dyDescent="0.2">
      <c r="A3954" t="s">
        <v>14996</v>
      </c>
      <c r="B3954" t="s">
        <v>14997</v>
      </c>
      <c r="C3954" s="3" t="s">
        <v>14998</v>
      </c>
    </row>
    <row r="3955" spans="1:3" x14ac:dyDescent="0.2">
      <c r="A3955" t="s">
        <v>14999</v>
      </c>
      <c r="B3955" t="s">
        <v>15000</v>
      </c>
      <c r="C3955" s="3" t="s">
        <v>15001</v>
      </c>
    </row>
    <row r="3956" spans="1:3" x14ac:dyDescent="0.2">
      <c r="A3956" t="s">
        <v>15002</v>
      </c>
      <c r="B3956" t="s">
        <v>15003</v>
      </c>
      <c r="C3956" s="3" t="s">
        <v>15004</v>
      </c>
    </row>
    <row r="3957" spans="1:3" x14ac:dyDescent="0.2">
      <c r="A3957" t="s">
        <v>15005</v>
      </c>
      <c r="B3957" t="s">
        <v>15006</v>
      </c>
      <c r="C3957" s="3" t="s">
        <v>15007</v>
      </c>
    </row>
    <row r="3958" spans="1:3" x14ac:dyDescent="0.2">
      <c r="A3958" t="s">
        <v>1626</v>
      </c>
      <c r="B3958" t="s">
        <v>15008</v>
      </c>
      <c r="C3958" s="3" t="s">
        <v>15009</v>
      </c>
    </row>
    <row r="3959" spans="1:3" x14ac:dyDescent="0.2">
      <c r="A3959" t="s">
        <v>15010</v>
      </c>
      <c r="B3959" t="s">
        <v>15011</v>
      </c>
      <c r="C3959" s="3" t="s">
        <v>15012</v>
      </c>
    </row>
    <row r="3960" spans="1:3" x14ac:dyDescent="0.2">
      <c r="A3960" t="s">
        <v>15013</v>
      </c>
      <c r="B3960" t="s">
        <v>15014</v>
      </c>
      <c r="C3960" s="3" t="s">
        <v>15015</v>
      </c>
    </row>
    <row r="3961" spans="1:3" x14ac:dyDescent="0.2">
      <c r="A3961" t="s">
        <v>15016</v>
      </c>
      <c r="B3961" t="s">
        <v>15017</v>
      </c>
      <c r="C3961" s="3" t="s">
        <v>15018</v>
      </c>
    </row>
    <row r="3962" spans="1:3" x14ac:dyDescent="0.2">
      <c r="A3962" t="s">
        <v>15019</v>
      </c>
      <c r="B3962" t="s">
        <v>15020</v>
      </c>
      <c r="C3962" s="3" t="s">
        <v>15021</v>
      </c>
    </row>
    <row r="3963" spans="1:3" x14ac:dyDescent="0.2">
      <c r="A3963" t="s">
        <v>15022</v>
      </c>
      <c r="B3963" t="s">
        <v>15023</v>
      </c>
      <c r="C3963" s="3" t="s">
        <v>15024</v>
      </c>
    </row>
    <row r="3964" spans="1:3" x14ac:dyDescent="0.2">
      <c r="A3964" t="s">
        <v>15025</v>
      </c>
      <c r="B3964" t="s">
        <v>15026</v>
      </c>
      <c r="C3964" s="3" t="s">
        <v>15027</v>
      </c>
    </row>
    <row r="3965" spans="1:3" x14ac:dyDescent="0.2">
      <c r="A3965" t="s">
        <v>15028</v>
      </c>
      <c r="B3965" t="s">
        <v>15029</v>
      </c>
      <c r="C3965" s="3" t="s">
        <v>15030</v>
      </c>
    </row>
    <row r="3966" spans="1:3" x14ac:dyDescent="0.2">
      <c r="A3966" t="s">
        <v>15031</v>
      </c>
      <c r="B3966" t="s">
        <v>15032</v>
      </c>
      <c r="C3966" s="3" t="s">
        <v>15033</v>
      </c>
    </row>
    <row r="3967" spans="1:3" x14ac:dyDescent="0.2">
      <c r="A3967" t="s">
        <v>15034</v>
      </c>
      <c r="B3967" t="s">
        <v>15035</v>
      </c>
      <c r="C3967" s="3" t="s">
        <v>15036</v>
      </c>
    </row>
    <row r="3968" spans="1:3" x14ac:dyDescent="0.2">
      <c r="A3968" t="s">
        <v>15037</v>
      </c>
      <c r="B3968" t="s">
        <v>15038</v>
      </c>
      <c r="C3968" s="3" t="s">
        <v>15039</v>
      </c>
    </row>
    <row r="3969" spans="1:3" x14ac:dyDescent="0.2">
      <c r="A3969" t="s">
        <v>15040</v>
      </c>
      <c r="B3969" t="s">
        <v>15041</v>
      </c>
      <c r="C3969" s="3" t="s">
        <v>15042</v>
      </c>
    </row>
    <row r="3970" spans="1:3" x14ac:dyDescent="0.2">
      <c r="A3970" t="s">
        <v>15043</v>
      </c>
      <c r="B3970" t="s">
        <v>15044</v>
      </c>
      <c r="C3970" s="3" t="s">
        <v>15045</v>
      </c>
    </row>
    <row r="3971" spans="1:3" x14ac:dyDescent="0.2">
      <c r="A3971" t="s">
        <v>15046</v>
      </c>
      <c r="B3971" t="s">
        <v>15047</v>
      </c>
      <c r="C3971" s="3" t="s">
        <v>15048</v>
      </c>
    </row>
    <row r="3972" spans="1:3" x14ac:dyDescent="0.2">
      <c r="A3972" t="s">
        <v>15049</v>
      </c>
      <c r="B3972" t="s">
        <v>15050</v>
      </c>
      <c r="C3972" s="3" t="s">
        <v>15051</v>
      </c>
    </row>
    <row r="3973" spans="1:3" x14ac:dyDescent="0.2">
      <c r="A3973" t="s">
        <v>15052</v>
      </c>
      <c r="B3973" t="s">
        <v>15053</v>
      </c>
      <c r="C3973" s="3" t="s">
        <v>15054</v>
      </c>
    </row>
    <row r="3974" spans="1:3" x14ac:dyDescent="0.2">
      <c r="A3974" t="s">
        <v>15055</v>
      </c>
      <c r="B3974" t="s">
        <v>15056</v>
      </c>
      <c r="C3974" s="3" t="s">
        <v>15057</v>
      </c>
    </row>
    <row r="3975" spans="1:3" x14ac:dyDescent="0.2">
      <c r="A3975" t="s">
        <v>15058</v>
      </c>
      <c r="B3975" t="s">
        <v>15059</v>
      </c>
      <c r="C3975" s="3" t="s">
        <v>15060</v>
      </c>
    </row>
    <row r="3976" spans="1:3" x14ac:dyDescent="0.2">
      <c r="A3976" t="s">
        <v>15061</v>
      </c>
      <c r="B3976" t="s">
        <v>15062</v>
      </c>
      <c r="C3976" s="3" t="s">
        <v>15063</v>
      </c>
    </row>
    <row r="3977" spans="1:3" x14ac:dyDescent="0.2">
      <c r="A3977" t="s">
        <v>15064</v>
      </c>
      <c r="B3977" t="s">
        <v>15065</v>
      </c>
      <c r="C3977" s="3" t="s">
        <v>15066</v>
      </c>
    </row>
    <row r="3978" spans="1:3" x14ac:dyDescent="0.2">
      <c r="A3978" t="s">
        <v>15067</v>
      </c>
      <c r="B3978" t="s">
        <v>15068</v>
      </c>
      <c r="C3978" s="3" t="s">
        <v>15069</v>
      </c>
    </row>
    <row r="3979" spans="1:3" x14ac:dyDescent="0.2">
      <c r="A3979" t="s">
        <v>15070</v>
      </c>
      <c r="B3979" t="s">
        <v>15071</v>
      </c>
      <c r="C3979" s="3" t="s">
        <v>15072</v>
      </c>
    </row>
    <row r="3980" spans="1:3" x14ac:dyDescent="0.2">
      <c r="A3980" t="s">
        <v>15073</v>
      </c>
      <c r="B3980" t="s">
        <v>15074</v>
      </c>
      <c r="C3980" s="3" t="s">
        <v>15075</v>
      </c>
    </row>
    <row r="3981" spans="1:3" x14ac:dyDescent="0.2">
      <c r="A3981" t="s">
        <v>15076</v>
      </c>
      <c r="B3981" t="s">
        <v>15077</v>
      </c>
      <c r="C3981" s="3" t="s">
        <v>15078</v>
      </c>
    </row>
    <row r="3982" spans="1:3" x14ac:dyDescent="0.2">
      <c r="A3982" t="s">
        <v>15079</v>
      </c>
      <c r="B3982" t="s">
        <v>15080</v>
      </c>
      <c r="C3982" s="3" t="s">
        <v>15081</v>
      </c>
    </row>
    <row r="3983" spans="1:3" x14ac:dyDescent="0.2">
      <c r="A3983" t="s">
        <v>15082</v>
      </c>
      <c r="B3983" t="s">
        <v>15083</v>
      </c>
      <c r="C3983" s="3" t="s">
        <v>15084</v>
      </c>
    </row>
    <row r="3984" spans="1:3" x14ac:dyDescent="0.2">
      <c r="A3984" t="s">
        <v>15085</v>
      </c>
      <c r="B3984" t="s">
        <v>15086</v>
      </c>
      <c r="C3984" s="3" t="s">
        <v>15087</v>
      </c>
    </row>
    <row r="3985" spans="1:3" x14ac:dyDescent="0.2">
      <c r="A3985" t="s">
        <v>15088</v>
      </c>
      <c r="B3985" t="s">
        <v>15089</v>
      </c>
      <c r="C3985" s="3" t="s">
        <v>15090</v>
      </c>
    </row>
    <row r="3986" spans="1:3" x14ac:dyDescent="0.2">
      <c r="A3986" t="s">
        <v>3540</v>
      </c>
      <c r="B3986" t="s">
        <v>15091</v>
      </c>
      <c r="C3986" s="3" t="s">
        <v>15092</v>
      </c>
    </row>
    <row r="3987" spans="1:3" x14ac:dyDescent="0.2">
      <c r="A3987" t="s">
        <v>15093</v>
      </c>
      <c r="B3987" t="s">
        <v>15094</v>
      </c>
      <c r="C3987" s="3" t="s">
        <v>15095</v>
      </c>
    </row>
    <row r="3988" spans="1:3" x14ac:dyDescent="0.2">
      <c r="A3988" t="s">
        <v>15096</v>
      </c>
      <c r="B3988" t="s">
        <v>15097</v>
      </c>
      <c r="C3988" s="3" t="s">
        <v>15098</v>
      </c>
    </row>
    <row r="3989" spans="1:3" x14ac:dyDescent="0.2">
      <c r="A3989" t="s">
        <v>15099</v>
      </c>
      <c r="B3989" t="s">
        <v>15100</v>
      </c>
      <c r="C3989" s="3" t="s">
        <v>15101</v>
      </c>
    </row>
    <row r="3990" spans="1:3" x14ac:dyDescent="0.2">
      <c r="A3990" t="s">
        <v>15102</v>
      </c>
      <c r="B3990" t="s">
        <v>15103</v>
      </c>
      <c r="C3990" s="3" t="s">
        <v>15104</v>
      </c>
    </row>
    <row r="3991" spans="1:3" x14ac:dyDescent="0.2">
      <c r="A3991" t="s">
        <v>15105</v>
      </c>
      <c r="B3991" t="s">
        <v>15106</v>
      </c>
      <c r="C3991" s="3" t="s">
        <v>15107</v>
      </c>
    </row>
    <row r="3992" spans="1:3" x14ac:dyDescent="0.2">
      <c r="A3992" t="s">
        <v>15108</v>
      </c>
      <c r="B3992" t="s">
        <v>15109</v>
      </c>
      <c r="C3992" s="3" t="s">
        <v>15110</v>
      </c>
    </row>
    <row r="3993" spans="1:3" x14ac:dyDescent="0.2">
      <c r="A3993" t="s">
        <v>15111</v>
      </c>
      <c r="B3993" t="s">
        <v>15112</v>
      </c>
      <c r="C3993" s="3" t="s">
        <v>15113</v>
      </c>
    </row>
    <row r="3994" spans="1:3" x14ac:dyDescent="0.2">
      <c r="A3994" t="s">
        <v>15114</v>
      </c>
      <c r="B3994" t="s">
        <v>15115</v>
      </c>
      <c r="C3994" s="3" t="s">
        <v>15116</v>
      </c>
    </row>
    <row r="3995" spans="1:3" x14ac:dyDescent="0.2">
      <c r="A3995" t="s">
        <v>15117</v>
      </c>
      <c r="B3995" t="s">
        <v>15118</v>
      </c>
      <c r="C3995" s="3" t="s">
        <v>15119</v>
      </c>
    </row>
    <row r="3996" spans="1:3" x14ac:dyDescent="0.2">
      <c r="A3996" t="s">
        <v>15120</v>
      </c>
      <c r="B3996" t="s">
        <v>15121</v>
      </c>
      <c r="C3996" s="3" t="s">
        <v>15122</v>
      </c>
    </row>
    <row r="3997" spans="1:3" x14ac:dyDescent="0.2">
      <c r="A3997" t="s">
        <v>15123</v>
      </c>
      <c r="B3997" t="s">
        <v>15124</v>
      </c>
      <c r="C3997" s="3" t="s">
        <v>15125</v>
      </c>
    </row>
    <row r="3998" spans="1:3" x14ac:dyDescent="0.2">
      <c r="A3998" t="s">
        <v>15126</v>
      </c>
      <c r="B3998" t="s">
        <v>15127</v>
      </c>
      <c r="C3998" s="3" t="s">
        <v>15128</v>
      </c>
    </row>
    <row r="3999" spans="1:3" x14ac:dyDescent="0.2">
      <c r="A3999" t="s">
        <v>15129</v>
      </c>
      <c r="B3999" t="s">
        <v>15130</v>
      </c>
      <c r="C3999" s="3" t="s">
        <v>15131</v>
      </c>
    </row>
    <row r="4000" spans="1:3" x14ac:dyDescent="0.2">
      <c r="A4000" t="s">
        <v>15132</v>
      </c>
      <c r="B4000" t="s">
        <v>15133</v>
      </c>
      <c r="C4000" s="3" t="s">
        <v>15134</v>
      </c>
    </row>
    <row r="4001" spans="1:3" x14ac:dyDescent="0.2">
      <c r="A4001" t="s">
        <v>15135</v>
      </c>
      <c r="B4001" t="s">
        <v>15136</v>
      </c>
      <c r="C4001" s="3" t="s">
        <v>15137</v>
      </c>
    </row>
    <row r="4002" spans="1:3" x14ac:dyDescent="0.2">
      <c r="A4002" t="s">
        <v>15138</v>
      </c>
      <c r="B4002" t="s">
        <v>15139</v>
      </c>
      <c r="C4002" s="3" t="s">
        <v>15140</v>
      </c>
    </row>
    <row r="4003" spans="1:3" x14ac:dyDescent="0.2">
      <c r="A4003" t="s">
        <v>15141</v>
      </c>
      <c r="B4003" t="s">
        <v>15142</v>
      </c>
      <c r="C4003" s="3" t="s">
        <v>15143</v>
      </c>
    </row>
    <row r="4004" spans="1:3" x14ac:dyDescent="0.2">
      <c r="A4004" t="s">
        <v>15144</v>
      </c>
      <c r="B4004" t="s">
        <v>15145</v>
      </c>
      <c r="C4004" s="3" t="s">
        <v>15146</v>
      </c>
    </row>
    <row r="4005" spans="1:3" x14ac:dyDescent="0.2">
      <c r="A4005" t="s">
        <v>15147</v>
      </c>
      <c r="B4005" t="s">
        <v>15148</v>
      </c>
      <c r="C4005" s="3" t="s">
        <v>15149</v>
      </c>
    </row>
    <row r="4006" spans="1:3" x14ac:dyDescent="0.2">
      <c r="A4006" t="s">
        <v>3549</v>
      </c>
      <c r="B4006" t="s">
        <v>15150</v>
      </c>
      <c r="C4006" s="3" t="s">
        <v>15151</v>
      </c>
    </row>
    <row r="4007" spans="1:3" x14ac:dyDescent="0.2">
      <c r="A4007" t="s">
        <v>15152</v>
      </c>
      <c r="B4007" t="s">
        <v>15153</v>
      </c>
      <c r="C4007" s="3" t="s">
        <v>15154</v>
      </c>
    </row>
    <row r="4008" spans="1:3" x14ac:dyDescent="0.2">
      <c r="A4008" t="s">
        <v>15155</v>
      </c>
      <c r="B4008" t="s">
        <v>15156</v>
      </c>
      <c r="C4008" s="3" t="s">
        <v>15157</v>
      </c>
    </row>
    <row r="4009" spans="1:3" x14ac:dyDescent="0.2">
      <c r="A4009" t="s">
        <v>3552</v>
      </c>
      <c r="B4009" t="s">
        <v>15158</v>
      </c>
      <c r="C4009" s="3" t="s">
        <v>15159</v>
      </c>
    </row>
    <row r="4010" spans="1:3" x14ac:dyDescent="0.2">
      <c r="A4010" t="s">
        <v>15160</v>
      </c>
      <c r="B4010" t="s">
        <v>15161</v>
      </c>
      <c r="C4010" s="3" t="s">
        <v>15162</v>
      </c>
    </row>
    <row r="4011" spans="1:3" x14ac:dyDescent="0.2">
      <c r="A4011" t="s">
        <v>15163</v>
      </c>
      <c r="B4011" t="s">
        <v>15164</v>
      </c>
      <c r="C4011" s="3" t="s">
        <v>15165</v>
      </c>
    </row>
    <row r="4012" spans="1:3" x14ac:dyDescent="0.2">
      <c r="A4012" t="s">
        <v>15166</v>
      </c>
      <c r="B4012" t="s">
        <v>15167</v>
      </c>
      <c r="C4012" s="3" t="s">
        <v>15168</v>
      </c>
    </row>
    <row r="4013" spans="1:3" x14ac:dyDescent="0.2">
      <c r="A4013" t="s">
        <v>15169</v>
      </c>
      <c r="B4013" t="s">
        <v>15170</v>
      </c>
      <c r="C4013" s="3" t="s">
        <v>15171</v>
      </c>
    </row>
    <row r="4014" spans="1:3" x14ac:dyDescent="0.2">
      <c r="A4014" t="s">
        <v>15172</v>
      </c>
      <c r="B4014" t="s">
        <v>15173</v>
      </c>
      <c r="C4014" s="3" t="s">
        <v>15174</v>
      </c>
    </row>
    <row r="4015" spans="1:3" x14ac:dyDescent="0.2">
      <c r="A4015" t="s">
        <v>15175</v>
      </c>
      <c r="B4015" t="s">
        <v>15176</v>
      </c>
      <c r="C4015" s="3" t="s">
        <v>15177</v>
      </c>
    </row>
    <row r="4016" spans="1:3" x14ac:dyDescent="0.2">
      <c r="A4016" t="s">
        <v>15178</v>
      </c>
      <c r="B4016" t="s">
        <v>15179</v>
      </c>
      <c r="C4016" s="3" t="s">
        <v>15180</v>
      </c>
    </row>
    <row r="4017" spans="1:3" x14ac:dyDescent="0.2">
      <c r="A4017" t="s">
        <v>15181</v>
      </c>
      <c r="B4017" t="s">
        <v>15182</v>
      </c>
      <c r="C4017" s="3" t="s">
        <v>15183</v>
      </c>
    </row>
    <row r="4018" spans="1:3" x14ac:dyDescent="0.2">
      <c r="A4018" t="s">
        <v>15184</v>
      </c>
      <c r="B4018" t="s">
        <v>15185</v>
      </c>
      <c r="C4018" s="3" t="s">
        <v>15186</v>
      </c>
    </row>
    <row r="4019" spans="1:3" x14ac:dyDescent="0.2">
      <c r="A4019" t="s">
        <v>15187</v>
      </c>
      <c r="B4019" t="s">
        <v>15188</v>
      </c>
      <c r="C4019" s="3" t="s">
        <v>15189</v>
      </c>
    </row>
    <row r="4020" spans="1:3" x14ac:dyDescent="0.2">
      <c r="A4020" t="s">
        <v>15190</v>
      </c>
      <c r="B4020" t="s">
        <v>15191</v>
      </c>
      <c r="C4020" s="3" t="s">
        <v>15192</v>
      </c>
    </row>
    <row r="4021" spans="1:3" x14ac:dyDescent="0.2">
      <c r="A4021" t="s">
        <v>15193</v>
      </c>
      <c r="B4021" t="s">
        <v>15194</v>
      </c>
      <c r="C4021" s="3" t="s">
        <v>15195</v>
      </c>
    </row>
    <row r="4022" spans="1:3" x14ac:dyDescent="0.2">
      <c r="A4022" t="s">
        <v>15196</v>
      </c>
      <c r="B4022" t="s">
        <v>15197</v>
      </c>
      <c r="C4022" s="3" t="s">
        <v>15198</v>
      </c>
    </row>
    <row r="4023" spans="1:3" x14ac:dyDescent="0.2">
      <c r="A4023" t="s">
        <v>15199</v>
      </c>
      <c r="B4023" t="s">
        <v>15200</v>
      </c>
      <c r="C4023" s="3" t="s">
        <v>15201</v>
      </c>
    </row>
    <row r="4024" spans="1:3" x14ac:dyDescent="0.2">
      <c r="A4024" t="s">
        <v>15202</v>
      </c>
      <c r="B4024" t="s">
        <v>15203</v>
      </c>
      <c r="C4024" s="3" t="s">
        <v>15204</v>
      </c>
    </row>
    <row r="4025" spans="1:3" x14ac:dyDescent="0.2">
      <c r="A4025" t="s">
        <v>3561</v>
      </c>
      <c r="B4025" t="s">
        <v>15205</v>
      </c>
      <c r="C4025" s="3" t="s">
        <v>15206</v>
      </c>
    </row>
    <row r="4026" spans="1:3" x14ac:dyDescent="0.2">
      <c r="A4026" t="s">
        <v>15207</v>
      </c>
      <c r="B4026" t="s">
        <v>15208</v>
      </c>
      <c r="C4026" s="3" t="s">
        <v>15209</v>
      </c>
    </row>
    <row r="4027" spans="1:3" x14ac:dyDescent="0.2">
      <c r="A4027" t="s">
        <v>15210</v>
      </c>
      <c r="B4027" t="s">
        <v>15211</v>
      </c>
      <c r="C4027" s="3" t="s">
        <v>15212</v>
      </c>
    </row>
    <row r="4028" spans="1:3" x14ac:dyDescent="0.2">
      <c r="A4028" t="s">
        <v>15213</v>
      </c>
      <c r="B4028" t="s">
        <v>15214</v>
      </c>
      <c r="C4028" s="3" t="s">
        <v>15215</v>
      </c>
    </row>
    <row r="4029" spans="1:3" x14ac:dyDescent="0.2">
      <c r="A4029" t="s">
        <v>15216</v>
      </c>
      <c r="B4029" t="s">
        <v>15217</v>
      </c>
      <c r="C4029" s="3" t="s">
        <v>15218</v>
      </c>
    </row>
    <row r="4030" spans="1:3" x14ac:dyDescent="0.2">
      <c r="A4030" t="s">
        <v>15219</v>
      </c>
      <c r="B4030" t="s">
        <v>15220</v>
      </c>
      <c r="C4030" s="3" t="s">
        <v>15221</v>
      </c>
    </row>
    <row r="4031" spans="1:3" x14ac:dyDescent="0.2">
      <c r="A4031" t="s">
        <v>15222</v>
      </c>
      <c r="B4031" t="s">
        <v>15223</v>
      </c>
      <c r="C4031" s="3" t="s">
        <v>15224</v>
      </c>
    </row>
    <row r="4032" spans="1:3" x14ac:dyDescent="0.2">
      <c r="A4032" t="s">
        <v>15225</v>
      </c>
      <c r="B4032" t="s">
        <v>15226</v>
      </c>
      <c r="C4032" s="3" t="s">
        <v>15227</v>
      </c>
    </row>
    <row r="4033" spans="1:3" x14ac:dyDescent="0.2">
      <c r="A4033" t="s">
        <v>15228</v>
      </c>
      <c r="B4033" t="s">
        <v>15229</v>
      </c>
      <c r="C4033" s="3" t="s">
        <v>15230</v>
      </c>
    </row>
    <row r="4034" spans="1:3" x14ac:dyDescent="0.2">
      <c r="A4034" t="s">
        <v>3567</v>
      </c>
      <c r="B4034" t="s">
        <v>15231</v>
      </c>
      <c r="C4034" s="3" t="s">
        <v>15232</v>
      </c>
    </row>
    <row r="4035" spans="1:3" x14ac:dyDescent="0.2">
      <c r="A4035" t="s">
        <v>15233</v>
      </c>
      <c r="B4035" t="s">
        <v>15234</v>
      </c>
      <c r="C4035" s="3" t="s">
        <v>15235</v>
      </c>
    </row>
    <row r="4036" spans="1:3" x14ac:dyDescent="0.2">
      <c r="A4036" t="s">
        <v>1644</v>
      </c>
      <c r="B4036" t="s">
        <v>15236</v>
      </c>
      <c r="C4036" s="3" t="s">
        <v>15237</v>
      </c>
    </row>
    <row r="4037" spans="1:3" x14ac:dyDescent="0.2">
      <c r="A4037" t="s">
        <v>1647</v>
      </c>
      <c r="B4037" t="s">
        <v>15238</v>
      </c>
      <c r="C4037" s="3" t="s">
        <v>15239</v>
      </c>
    </row>
    <row r="4038" spans="1:3" x14ac:dyDescent="0.2">
      <c r="A4038" t="s">
        <v>15240</v>
      </c>
      <c r="B4038" t="s">
        <v>15241</v>
      </c>
      <c r="C4038" s="3" t="s">
        <v>15242</v>
      </c>
    </row>
    <row r="4039" spans="1:3" x14ac:dyDescent="0.2">
      <c r="A4039" t="s">
        <v>3570</v>
      </c>
      <c r="B4039" t="s">
        <v>15243</v>
      </c>
      <c r="C4039" s="3" t="s">
        <v>15244</v>
      </c>
    </row>
    <row r="4040" spans="1:3" x14ac:dyDescent="0.2">
      <c r="A4040" t="s">
        <v>15245</v>
      </c>
      <c r="B4040" t="s">
        <v>15246</v>
      </c>
      <c r="C4040" s="3" t="s">
        <v>15247</v>
      </c>
    </row>
    <row r="4041" spans="1:3" x14ac:dyDescent="0.2">
      <c r="A4041" t="s">
        <v>15248</v>
      </c>
      <c r="B4041" t="s">
        <v>15249</v>
      </c>
      <c r="C4041" s="3" t="s">
        <v>15250</v>
      </c>
    </row>
    <row r="4042" spans="1:3" x14ac:dyDescent="0.2">
      <c r="A4042" t="s">
        <v>15251</v>
      </c>
      <c r="B4042" t="s">
        <v>15252</v>
      </c>
      <c r="C4042" s="3" t="s">
        <v>15253</v>
      </c>
    </row>
    <row r="4043" spans="1:3" x14ac:dyDescent="0.2">
      <c r="A4043" t="s">
        <v>15254</v>
      </c>
      <c r="B4043" t="s">
        <v>15255</v>
      </c>
      <c r="C4043" s="3" t="s">
        <v>15256</v>
      </c>
    </row>
    <row r="4044" spans="1:3" x14ac:dyDescent="0.2">
      <c r="A4044" t="s">
        <v>15257</v>
      </c>
      <c r="B4044" t="s">
        <v>15258</v>
      </c>
      <c r="C4044" s="3" t="s">
        <v>15259</v>
      </c>
    </row>
    <row r="4045" spans="1:3" x14ac:dyDescent="0.2">
      <c r="A4045" t="s">
        <v>15260</v>
      </c>
      <c r="B4045" t="s">
        <v>15261</v>
      </c>
      <c r="C4045" s="3" t="s">
        <v>15262</v>
      </c>
    </row>
    <row r="4046" spans="1:3" x14ac:dyDescent="0.2">
      <c r="A4046" t="s">
        <v>15263</v>
      </c>
      <c r="B4046" t="s">
        <v>15264</v>
      </c>
      <c r="C4046" s="3" t="s">
        <v>15265</v>
      </c>
    </row>
    <row r="4047" spans="1:3" x14ac:dyDescent="0.2">
      <c r="A4047" t="s">
        <v>15266</v>
      </c>
      <c r="B4047" t="s">
        <v>15267</v>
      </c>
      <c r="C4047" s="3" t="s">
        <v>15268</v>
      </c>
    </row>
    <row r="4048" spans="1:3" x14ac:dyDescent="0.2">
      <c r="A4048" t="s">
        <v>1656</v>
      </c>
      <c r="B4048" t="s">
        <v>15269</v>
      </c>
      <c r="C4048" s="3" t="s">
        <v>15270</v>
      </c>
    </row>
    <row r="4049" spans="1:3" x14ac:dyDescent="0.2">
      <c r="A4049" t="s">
        <v>15271</v>
      </c>
      <c r="B4049" t="s">
        <v>15272</v>
      </c>
      <c r="C4049" s="3" t="s">
        <v>15273</v>
      </c>
    </row>
    <row r="4050" spans="1:3" x14ac:dyDescent="0.2">
      <c r="A4050" t="s">
        <v>15274</v>
      </c>
      <c r="B4050" t="s">
        <v>15275</v>
      </c>
      <c r="C4050" s="3" t="s">
        <v>15276</v>
      </c>
    </row>
    <row r="4051" spans="1:3" x14ac:dyDescent="0.2">
      <c r="A4051" t="s">
        <v>15277</v>
      </c>
      <c r="B4051" t="s">
        <v>15278</v>
      </c>
      <c r="C4051" s="3" t="s">
        <v>15279</v>
      </c>
    </row>
    <row r="4052" spans="1:3" x14ac:dyDescent="0.2">
      <c r="A4052" t="s">
        <v>15280</v>
      </c>
      <c r="B4052" t="s">
        <v>15281</v>
      </c>
      <c r="C4052" s="3" t="s">
        <v>15282</v>
      </c>
    </row>
    <row r="4053" spans="1:3" x14ac:dyDescent="0.2">
      <c r="A4053" t="s">
        <v>1662</v>
      </c>
      <c r="B4053" t="s">
        <v>15283</v>
      </c>
      <c r="C4053" s="3" t="s">
        <v>15284</v>
      </c>
    </row>
    <row r="4054" spans="1:3" x14ac:dyDescent="0.2">
      <c r="A4054" t="s">
        <v>15285</v>
      </c>
      <c r="B4054" t="s">
        <v>15286</v>
      </c>
      <c r="C4054" s="3" t="s">
        <v>15287</v>
      </c>
    </row>
    <row r="4055" spans="1:3" x14ac:dyDescent="0.2">
      <c r="A4055" t="s">
        <v>15288</v>
      </c>
      <c r="B4055" t="s">
        <v>15289</v>
      </c>
      <c r="C4055" s="3" t="s">
        <v>15290</v>
      </c>
    </row>
    <row r="4056" spans="1:3" x14ac:dyDescent="0.2">
      <c r="A4056" t="s">
        <v>15291</v>
      </c>
      <c r="B4056" t="s">
        <v>15292</v>
      </c>
      <c r="C4056" s="3" t="s">
        <v>15293</v>
      </c>
    </row>
    <row r="4057" spans="1:3" x14ac:dyDescent="0.2">
      <c r="A4057" t="s">
        <v>15294</v>
      </c>
      <c r="B4057" t="s">
        <v>15295</v>
      </c>
      <c r="C4057" s="3" t="s">
        <v>15296</v>
      </c>
    </row>
    <row r="4058" spans="1:3" x14ac:dyDescent="0.2">
      <c r="A4058" t="s">
        <v>15297</v>
      </c>
      <c r="B4058" t="s">
        <v>15298</v>
      </c>
      <c r="C4058" s="3" t="s">
        <v>15299</v>
      </c>
    </row>
    <row r="4059" spans="1:3" x14ac:dyDescent="0.2">
      <c r="A4059" t="s">
        <v>15300</v>
      </c>
      <c r="B4059" t="s">
        <v>15301</v>
      </c>
      <c r="C4059" s="3" t="s">
        <v>15302</v>
      </c>
    </row>
    <row r="4060" spans="1:3" x14ac:dyDescent="0.2">
      <c r="A4060" t="s">
        <v>3579</v>
      </c>
      <c r="B4060" t="s">
        <v>15303</v>
      </c>
      <c r="C4060" s="3" t="s">
        <v>15304</v>
      </c>
    </row>
    <row r="4061" spans="1:3" x14ac:dyDescent="0.2">
      <c r="A4061" t="s">
        <v>3582</v>
      </c>
      <c r="B4061" t="s">
        <v>15305</v>
      </c>
      <c r="C4061" s="3" t="s">
        <v>15306</v>
      </c>
    </row>
    <row r="4062" spans="1:3" x14ac:dyDescent="0.2">
      <c r="A4062" t="s">
        <v>15307</v>
      </c>
      <c r="B4062" t="s">
        <v>15308</v>
      </c>
      <c r="C4062" s="3" t="s">
        <v>15309</v>
      </c>
    </row>
    <row r="4063" spans="1:3" x14ac:dyDescent="0.2">
      <c r="A4063" t="s">
        <v>15310</v>
      </c>
      <c r="B4063" t="s">
        <v>15311</v>
      </c>
      <c r="C4063" s="3" t="s">
        <v>15312</v>
      </c>
    </row>
    <row r="4064" spans="1:3" x14ac:dyDescent="0.2">
      <c r="A4064" t="s">
        <v>15313</v>
      </c>
      <c r="B4064" t="s">
        <v>15314</v>
      </c>
      <c r="C4064" s="3" t="s">
        <v>15315</v>
      </c>
    </row>
    <row r="4065" spans="1:3" x14ac:dyDescent="0.2">
      <c r="A4065" t="s">
        <v>1671</v>
      </c>
      <c r="B4065" t="s">
        <v>15316</v>
      </c>
      <c r="C4065" s="3" t="s">
        <v>15317</v>
      </c>
    </row>
    <row r="4066" spans="1:3" x14ac:dyDescent="0.2">
      <c r="A4066" t="s">
        <v>1674</v>
      </c>
      <c r="B4066" t="s">
        <v>15318</v>
      </c>
      <c r="C4066" s="3" t="s">
        <v>15319</v>
      </c>
    </row>
    <row r="4067" spans="1:3" x14ac:dyDescent="0.2">
      <c r="A4067" t="s">
        <v>15320</v>
      </c>
      <c r="B4067" t="s">
        <v>15321</v>
      </c>
      <c r="C4067" s="3" t="s">
        <v>15322</v>
      </c>
    </row>
    <row r="4068" spans="1:3" x14ac:dyDescent="0.2">
      <c r="A4068" t="s">
        <v>15323</v>
      </c>
      <c r="B4068" t="s">
        <v>15324</v>
      </c>
      <c r="C4068" s="3" t="s">
        <v>15325</v>
      </c>
    </row>
    <row r="4069" spans="1:3" x14ac:dyDescent="0.2">
      <c r="A4069" t="s">
        <v>15326</v>
      </c>
      <c r="B4069" t="s">
        <v>15327</v>
      </c>
      <c r="C4069" s="3" t="s">
        <v>15328</v>
      </c>
    </row>
    <row r="4070" spans="1:3" x14ac:dyDescent="0.2">
      <c r="A4070" t="s">
        <v>15329</v>
      </c>
      <c r="B4070" t="s">
        <v>15330</v>
      </c>
      <c r="C4070" s="3" t="s">
        <v>15331</v>
      </c>
    </row>
    <row r="4071" spans="1:3" x14ac:dyDescent="0.2">
      <c r="A4071" t="s">
        <v>15332</v>
      </c>
      <c r="B4071" t="s">
        <v>15333</v>
      </c>
      <c r="C4071" s="3" t="s">
        <v>15334</v>
      </c>
    </row>
    <row r="4072" spans="1:3" x14ac:dyDescent="0.2">
      <c r="A4072" t="s">
        <v>15335</v>
      </c>
      <c r="B4072" t="s">
        <v>15336</v>
      </c>
      <c r="C4072" s="3" t="s">
        <v>15337</v>
      </c>
    </row>
    <row r="4073" spans="1:3" x14ac:dyDescent="0.2">
      <c r="A4073" t="s">
        <v>15338</v>
      </c>
      <c r="B4073" t="s">
        <v>15339</v>
      </c>
      <c r="C4073" s="3" t="s">
        <v>15340</v>
      </c>
    </row>
    <row r="4074" spans="1:3" x14ac:dyDescent="0.2">
      <c r="A4074" t="s">
        <v>15341</v>
      </c>
      <c r="B4074" t="s">
        <v>15342</v>
      </c>
      <c r="C4074" s="3" t="s">
        <v>15343</v>
      </c>
    </row>
    <row r="4075" spans="1:3" x14ac:dyDescent="0.2">
      <c r="A4075" t="s">
        <v>15344</v>
      </c>
      <c r="B4075" t="s">
        <v>15345</v>
      </c>
      <c r="C4075" s="3" t="s">
        <v>15346</v>
      </c>
    </row>
    <row r="4076" spans="1:3" x14ac:dyDescent="0.2">
      <c r="A4076" t="s">
        <v>15347</v>
      </c>
      <c r="B4076" t="s">
        <v>15348</v>
      </c>
      <c r="C4076" s="3" t="s">
        <v>15349</v>
      </c>
    </row>
    <row r="4077" spans="1:3" x14ac:dyDescent="0.2">
      <c r="A4077" t="s">
        <v>15350</v>
      </c>
      <c r="B4077" t="s">
        <v>15351</v>
      </c>
      <c r="C4077" s="3" t="s">
        <v>15352</v>
      </c>
    </row>
    <row r="4078" spans="1:3" x14ac:dyDescent="0.2">
      <c r="A4078" t="s">
        <v>15353</v>
      </c>
      <c r="B4078" t="s">
        <v>15354</v>
      </c>
      <c r="C4078" s="3" t="s">
        <v>15355</v>
      </c>
    </row>
    <row r="4079" spans="1:3" x14ac:dyDescent="0.2">
      <c r="A4079" t="s">
        <v>15356</v>
      </c>
      <c r="B4079" t="s">
        <v>15357</v>
      </c>
      <c r="C4079" s="3" t="s">
        <v>15358</v>
      </c>
    </row>
    <row r="4080" spans="1:3" x14ac:dyDescent="0.2">
      <c r="A4080" t="s">
        <v>3587</v>
      </c>
      <c r="B4080" t="s">
        <v>15359</v>
      </c>
      <c r="C4080" s="3" t="s">
        <v>15360</v>
      </c>
    </row>
    <row r="4081" spans="1:3" x14ac:dyDescent="0.2">
      <c r="A4081" t="s">
        <v>15361</v>
      </c>
      <c r="B4081" t="s">
        <v>15362</v>
      </c>
      <c r="C4081" s="3" t="s">
        <v>15363</v>
      </c>
    </row>
    <row r="4082" spans="1:3" x14ac:dyDescent="0.2">
      <c r="A4082" t="s">
        <v>15364</v>
      </c>
      <c r="B4082" t="s">
        <v>15365</v>
      </c>
      <c r="C4082" s="3" t="s">
        <v>15366</v>
      </c>
    </row>
    <row r="4083" spans="1:3" x14ac:dyDescent="0.2">
      <c r="A4083" t="s">
        <v>15367</v>
      </c>
      <c r="B4083" t="s">
        <v>15368</v>
      </c>
      <c r="C4083" s="3" t="s">
        <v>15369</v>
      </c>
    </row>
    <row r="4084" spans="1:3" x14ac:dyDescent="0.2">
      <c r="A4084" t="s">
        <v>15370</v>
      </c>
      <c r="B4084" t="s">
        <v>15371</v>
      </c>
      <c r="C4084" s="3" t="s">
        <v>15372</v>
      </c>
    </row>
    <row r="4085" spans="1:3" x14ac:dyDescent="0.2">
      <c r="A4085" t="s">
        <v>3590</v>
      </c>
      <c r="B4085" t="s">
        <v>15373</v>
      </c>
      <c r="C4085" s="3" t="s">
        <v>15374</v>
      </c>
    </row>
    <row r="4086" spans="1:3" x14ac:dyDescent="0.2">
      <c r="A4086" t="s">
        <v>15375</v>
      </c>
      <c r="B4086" t="s">
        <v>15376</v>
      </c>
      <c r="C4086" s="3" t="s">
        <v>15377</v>
      </c>
    </row>
    <row r="4087" spans="1:3" x14ac:dyDescent="0.2">
      <c r="A4087" t="s">
        <v>15378</v>
      </c>
      <c r="B4087" t="s">
        <v>15379</v>
      </c>
      <c r="C4087" s="3" t="s">
        <v>15380</v>
      </c>
    </row>
    <row r="4088" spans="1:3" x14ac:dyDescent="0.2">
      <c r="A4088" t="s">
        <v>1680</v>
      </c>
      <c r="B4088" t="s">
        <v>15381</v>
      </c>
      <c r="C4088" s="3" t="s">
        <v>15382</v>
      </c>
    </row>
    <row r="4089" spans="1:3" x14ac:dyDescent="0.2">
      <c r="A4089" t="s">
        <v>15383</v>
      </c>
      <c r="B4089" t="s">
        <v>15384</v>
      </c>
      <c r="C4089" s="3" t="s">
        <v>15385</v>
      </c>
    </row>
    <row r="4090" spans="1:3" x14ac:dyDescent="0.2">
      <c r="A4090" t="s">
        <v>15386</v>
      </c>
      <c r="B4090" t="s">
        <v>15387</v>
      </c>
      <c r="C4090" s="3" t="s">
        <v>15388</v>
      </c>
    </row>
    <row r="4091" spans="1:3" x14ac:dyDescent="0.2">
      <c r="A4091" t="s">
        <v>15389</v>
      </c>
      <c r="B4091" t="s">
        <v>15390</v>
      </c>
      <c r="C4091" s="3" t="s">
        <v>15391</v>
      </c>
    </row>
    <row r="4092" spans="1:3" x14ac:dyDescent="0.2">
      <c r="A4092" t="s">
        <v>15392</v>
      </c>
      <c r="B4092" t="s">
        <v>15393</v>
      </c>
      <c r="C4092" s="3" t="s">
        <v>15394</v>
      </c>
    </row>
    <row r="4093" spans="1:3" x14ac:dyDescent="0.2">
      <c r="A4093" t="s">
        <v>1683</v>
      </c>
      <c r="B4093" t="s">
        <v>15395</v>
      </c>
      <c r="C4093" s="3" t="s">
        <v>15396</v>
      </c>
    </row>
    <row r="4094" spans="1:3" x14ac:dyDescent="0.2">
      <c r="A4094" t="s">
        <v>15397</v>
      </c>
      <c r="B4094" t="s">
        <v>15398</v>
      </c>
      <c r="C4094" s="3" t="s">
        <v>15399</v>
      </c>
    </row>
    <row r="4095" spans="1:3" x14ac:dyDescent="0.2">
      <c r="A4095" t="s">
        <v>15400</v>
      </c>
      <c r="B4095" t="s">
        <v>15401</v>
      </c>
      <c r="C4095" s="3" t="s">
        <v>15402</v>
      </c>
    </row>
    <row r="4096" spans="1:3" x14ac:dyDescent="0.2">
      <c r="A4096" t="s">
        <v>15403</v>
      </c>
      <c r="B4096" t="s">
        <v>15404</v>
      </c>
      <c r="C4096" s="3" t="s">
        <v>15405</v>
      </c>
    </row>
    <row r="4097" spans="1:3" x14ac:dyDescent="0.2">
      <c r="A4097" t="s">
        <v>15406</v>
      </c>
      <c r="B4097" t="s">
        <v>15407</v>
      </c>
      <c r="C4097" s="3" t="s">
        <v>15408</v>
      </c>
    </row>
    <row r="4098" spans="1:3" x14ac:dyDescent="0.2">
      <c r="A4098" t="s">
        <v>15409</v>
      </c>
      <c r="B4098" t="s">
        <v>15410</v>
      </c>
      <c r="C4098" s="3" t="s">
        <v>15411</v>
      </c>
    </row>
    <row r="4099" spans="1:3" x14ac:dyDescent="0.2">
      <c r="A4099" t="s">
        <v>15412</v>
      </c>
      <c r="B4099" t="s">
        <v>15413</v>
      </c>
      <c r="C4099" s="3" t="s">
        <v>15414</v>
      </c>
    </row>
    <row r="4100" spans="1:3" x14ac:dyDescent="0.2">
      <c r="A4100" t="s">
        <v>3593</v>
      </c>
      <c r="B4100" t="s">
        <v>15415</v>
      </c>
      <c r="C4100" s="3" t="s">
        <v>15416</v>
      </c>
    </row>
    <row r="4101" spans="1:3" x14ac:dyDescent="0.2">
      <c r="A4101" t="s">
        <v>15417</v>
      </c>
      <c r="B4101" t="s">
        <v>15418</v>
      </c>
      <c r="C4101" s="3" t="s">
        <v>15419</v>
      </c>
    </row>
    <row r="4102" spans="1:3" x14ac:dyDescent="0.2">
      <c r="A4102" t="s">
        <v>15420</v>
      </c>
      <c r="B4102" t="s">
        <v>15421</v>
      </c>
      <c r="C4102" s="3" t="s">
        <v>15422</v>
      </c>
    </row>
    <row r="4103" spans="1:3" x14ac:dyDescent="0.2">
      <c r="A4103" t="s">
        <v>15423</v>
      </c>
      <c r="B4103" t="s">
        <v>15424</v>
      </c>
      <c r="C4103" s="3" t="s">
        <v>15425</v>
      </c>
    </row>
    <row r="4104" spans="1:3" x14ac:dyDescent="0.2">
      <c r="A4104" t="s">
        <v>15426</v>
      </c>
      <c r="B4104" t="s">
        <v>15427</v>
      </c>
      <c r="C4104" s="3" t="s">
        <v>15428</v>
      </c>
    </row>
    <row r="4105" spans="1:3" x14ac:dyDescent="0.2">
      <c r="A4105" t="s">
        <v>3599</v>
      </c>
      <c r="B4105" t="s">
        <v>15429</v>
      </c>
      <c r="C4105" s="3" t="s">
        <v>15430</v>
      </c>
    </row>
    <row r="4106" spans="1:3" x14ac:dyDescent="0.2">
      <c r="A4106" t="s">
        <v>15431</v>
      </c>
      <c r="B4106" t="s">
        <v>15432</v>
      </c>
      <c r="C4106" s="3" t="s">
        <v>15433</v>
      </c>
    </row>
    <row r="4107" spans="1:3" x14ac:dyDescent="0.2">
      <c r="A4107" t="s">
        <v>15434</v>
      </c>
      <c r="B4107" t="s">
        <v>15435</v>
      </c>
      <c r="C4107" s="3" t="s">
        <v>15436</v>
      </c>
    </row>
    <row r="4108" spans="1:3" x14ac:dyDescent="0.2">
      <c r="A4108" t="s">
        <v>3605</v>
      </c>
      <c r="B4108" t="s">
        <v>15437</v>
      </c>
      <c r="C4108" s="3" t="s">
        <v>15438</v>
      </c>
    </row>
    <row r="4109" spans="1:3" x14ac:dyDescent="0.2">
      <c r="A4109" t="s">
        <v>15439</v>
      </c>
      <c r="B4109" t="s">
        <v>15440</v>
      </c>
      <c r="C4109" s="3" t="s">
        <v>15441</v>
      </c>
    </row>
    <row r="4110" spans="1:3" x14ac:dyDescent="0.2">
      <c r="A4110" t="s">
        <v>15442</v>
      </c>
      <c r="B4110" t="s">
        <v>15443</v>
      </c>
      <c r="C4110" s="3" t="s">
        <v>15444</v>
      </c>
    </row>
    <row r="4111" spans="1:3" x14ac:dyDescent="0.2">
      <c r="A4111" t="s">
        <v>15445</v>
      </c>
      <c r="B4111" t="s">
        <v>15446</v>
      </c>
      <c r="C4111" s="3" t="s">
        <v>15447</v>
      </c>
    </row>
    <row r="4112" spans="1:3" x14ac:dyDescent="0.2">
      <c r="A4112" t="s">
        <v>15448</v>
      </c>
      <c r="B4112" t="s">
        <v>15449</v>
      </c>
      <c r="C4112" s="3" t="s">
        <v>15450</v>
      </c>
    </row>
    <row r="4113" spans="1:3" x14ac:dyDescent="0.2">
      <c r="A4113" t="s">
        <v>15451</v>
      </c>
      <c r="B4113" t="s">
        <v>15452</v>
      </c>
      <c r="C4113" s="3" t="s">
        <v>15453</v>
      </c>
    </row>
    <row r="4114" spans="1:3" x14ac:dyDescent="0.2">
      <c r="A4114" t="s">
        <v>15454</v>
      </c>
      <c r="B4114" t="s">
        <v>15455</v>
      </c>
      <c r="C4114" s="3" t="s">
        <v>15456</v>
      </c>
    </row>
    <row r="4115" spans="1:3" x14ac:dyDescent="0.2">
      <c r="A4115" t="s">
        <v>15457</v>
      </c>
      <c r="B4115" t="s">
        <v>15458</v>
      </c>
      <c r="C4115" s="3" t="s">
        <v>15459</v>
      </c>
    </row>
    <row r="4116" spans="1:3" x14ac:dyDescent="0.2">
      <c r="A4116" t="s">
        <v>15460</v>
      </c>
      <c r="B4116" t="s">
        <v>15461</v>
      </c>
      <c r="C4116" s="3" t="s">
        <v>15462</v>
      </c>
    </row>
    <row r="4117" spans="1:3" x14ac:dyDescent="0.2">
      <c r="A4117" t="s">
        <v>15463</v>
      </c>
      <c r="B4117" t="s">
        <v>15464</v>
      </c>
      <c r="C4117" s="3" t="s">
        <v>15465</v>
      </c>
    </row>
    <row r="4118" spans="1:3" x14ac:dyDescent="0.2">
      <c r="A4118" t="s">
        <v>15466</v>
      </c>
      <c r="B4118" t="s">
        <v>15467</v>
      </c>
      <c r="C4118" s="3" t="s">
        <v>15468</v>
      </c>
    </row>
    <row r="4119" spans="1:3" x14ac:dyDescent="0.2">
      <c r="A4119" t="s">
        <v>15469</v>
      </c>
      <c r="B4119" t="s">
        <v>15470</v>
      </c>
      <c r="C4119" s="3" t="s">
        <v>15471</v>
      </c>
    </row>
    <row r="4120" spans="1:3" x14ac:dyDescent="0.2">
      <c r="A4120" t="s">
        <v>15472</v>
      </c>
      <c r="B4120" t="s">
        <v>15473</v>
      </c>
      <c r="C4120" s="3" t="s">
        <v>15474</v>
      </c>
    </row>
    <row r="4121" spans="1:3" x14ac:dyDescent="0.2">
      <c r="A4121" t="s">
        <v>15475</v>
      </c>
      <c r="B4121" t="s">
        <v>15476</v>
      </c>
      <c r="C4121" s="3" t="s">
        <v>15477</v>
      </c>
    </row>
    <row r="4122" spans="1:3" x14ac:dyDescent="0.2">
      <c r="A4122" t="s">
        <v>15478</v>
      </c>
      <c r="B4122" t="s">
        <v>15479</v>
      </c>
      <c r="C4122" s="3" t="s">
        <v>15480</v>
      </c>
    </row>
    <row r="4123" spans="1:3" x14ac:dyDescent="0.2">
      <c r="A4123" t="s">
        <v>15481</v>
      </c>
      <c r="B4123" t="s">
        <v>15482</v>
      </c>
      <c r="C4123" s="3" t="s">
        <v>15483</v>
      </c>
    </row>
    <row r="4124" spans="1:3" x14ac:dyDescent="0.2">
      <c r="A4124" t="s">
        <v>15484</v>
      </c>
      <c r="B4124" t="s">
        <v>15485</v>
      </c>
      <c r="C4124" s="3" t="s">
        <v>15486</v>
      </c>
    </row>
    <row r="4125" spans="1:3" x14ac:dyDescent="0.2">
      <c r="A4125" t="s">
        <v>15487</v>
      </c>
      <c r="B4125" t="s">
        <v>15488</v>
      </c>
      <c r="C4125" s="3" t="s">
        <v>15489</v>
      </c>
    </row>
    <row r="4126" spans="1:3" x14ac:dyDescent="0.2">
      <c r="A4126" t="s">
        <v>15490</v>
      </c>
      <c r="B4126" t="s">
        <v>15491</v>
      </c>
      <c r="C4126" s="3" t="s">
        <v>15492</v>
      </c>
    </row>
    <row r="4127" spans="1:3" x14ac:dyDescent="0.2">
      <c r="A4127" t="s">
        <v>15493</v>
      </c>
      <c r="B4127" t="s">
        <v>15494</v>
      </c>
      <c r="C4127" s="3" t="s">
        <v>15495</v>
      </c>
    </row>
    <row r="4128" spans="1:3" x14ac:dyDescent="0.2">
      <c r="A4128" t="s">
        <v>15496</v>
      </c>
      <c r="B4128" t="s">
        <v>15497</v>
      </c>
      <c r="C4128" s="3" t="s">
        <v>15498</v>
      </c>
    </row>
    <row r="4129" spans="1:3" x14ac:dyDescent="0.2">
      <c r="A4129" t="s">
        <v>15499</v>
      </c>
      <c r="B4129" t="s">
        <v>15500</v>
      </c>
      <c r="C4129" s="3" t="s">
        <v>15501</v>
      </c>
    </row>
    <row r="4130" spans="1:3" x14ac:dyDescent="0.2">
      <c r="A4130" t="s">
        <v>15502</v>
      </c>
      <c r="B4130" t="s">
        <v>15503</v>
      </c>
      <c r="C4130" s="3" t="s">
        <v>15504</v>
      </c>
    </row>
    <row r="4131" spans="1:3" x14ac:dyDescent="0.2">
      <c r="A4131" t="s">
        <v>3608</v>
      </c>
      <c r="B4131" t="s">
        <v>15505</v>
      </c>
      <c r="C4131" s="3" t="s">
        <v>15506</v>
      </c>
    </row>
    <row r="4132" spans="1:3" x14ac:dyDescent="0.2">
      <c r="A4132" t="s">
        <v>15507</v>
      </c>
      <c r="B4132" t="s">
        <v>15508</v>
      </c>
      <c r="C4132" s="3" t="s">
        <v>15509</v>
      </c>
    </row>
    <row r="4133" spans="1:3" x14ac:dyDescent="0.2">
      <c r="A4133" t="s">
        <v>15510</v>
      </c>
      <c r="B4133" t="s">
        <v>15511</v>
      </c>
      <c r="C4133" s="3" t="s">
        <v>15512</v>
      </c>
    </row>
    <row r="4134" spans="1:3" x14ac:dyDescent="0.2">
      <c r="A4134" t="s">
        <v>15513</v>
      </c>
      <c r="B4134" t="s">
        <v>15514</v>
      </c>
      <c r="C4134" s="3" t="s">
        <v>15515</v>
      </c>
    </row>
    <row r="4135" spans="1:3" x14ac:dyDescent="0.2">
      <c r="A4135" t="s">
        <v>15516</v>
      </c>
      <c r="B4135" t="s">
        <v>15517</v>
      </c>
      <c r="C4135" s="3" t="s">
        <v>15518</v>
      </c>
    </row>
    <row r="4136" spans="1:3" x14ac:dyDescent="0.2">
      <c r="A4136" t="s">
        <v>15519</v>
      </c>
      <c r="B4136" t="s">
        <v>15520</v>
      </c>
      <c r="C4136" s="3" t="s">
        <v>15521</v>
      </c>
    </row>
    <row r="4137" spans="1:3" x14ac:dyDescent="0.2">
      <c r="A4137" t="s">
        <v>15522</v>
      </c>
      <c r="B4137" t="s">
        <v>15523</v>
      </c>
      <c r="C4137" s="3" t="s">
        <v>15524</v>
      </c>
    </row>
    <row r="4138" spans="1:3" x14ac:dyDescent="0.2">
      <c r="A4138" t="s">
        <v>15525</v>
      </c>
      <c r="B4138" t="s">
        <v>15526</v>
      </c>
      <c r="C4138" s="3" t="s">
        <v>15527</v>
      </c>
    </row>
    <row r="4139" spans="1:3" x14ac:dyDescent="0.2">
      <c r="A4139" t="s">
        <v>3620</v>
      </c>
      <c r="B4139" t="s">
        <v>15528</v>
      </c>
      <c r="C4139" s="3" t="s">
        <v>15529</v>
      </c>
    </row>
    <row r="4140" spans="1:3" x14ac:dyDescent="0.2">
      <c r="A4140" t="s">
        <v>15530</v>
      </c>
      <c r="B4140" t="s">
        <v>15531</v>
      </c>
      <c r="C4140" s="3" t="s">
        <v>15532</v>
      </c>
    </row>
    <row r="4141" spans="1:3" x14ac:dyDescent="0.2">
      <c r="A4141" t="s">
        <v>15533</v>
      </c>
      <c r="B4141" t="s">
        <v>15534</v>
      </c>
      <c r="C4141" s="3" t="s">
        <v>15535</v>
      </c>
    </row>
    <row r="4142" spans="1:3" x14ac:dyDescent="0.2">
      <c r="A4142" t="s">
        <v>15536</v>
      </c>
      <c r="B4142" t="s">
        <v>15537</v>
      </c>
      <c r="C4142" s="3" t="s">
        <v>15538</v>
      </c>
    </row>
    <row r="4143" spans="1:3" x14ac:dyDescent="0.2">
      <c r="A4143" t="s">
        <v>3623</v>
      </c>
      <c r="B4143" t="s">
        <v>15539</v>
      </c>
      <c r="C4143" s="3" t="s">
        <v>15540</v>
      </c>
    </row>
    <row r="4144" spans="1:3" x14ac:dyDescent="0.2">
      <c r="A4144" t="s">
        <v>15541</v>
      </c>
      <c r="B4144" t="s">
        <v>15542</v>
      </c>
      <c r="C4144" s="3" t="s">
        <v>15543</v>
      </c>
    </row>
    <row r="4145" spans="1:3" x14ac:dyDescent="0.2">
      <c r="A4145" t="s">
        <v>15544</v>
      </c>
      <c r="B4145" t="s">
        <v>15545</v>
      </c>
      <c r="C4145" s="3" t="s">
        <v>15546</v>
      </c>
    </row>
    <row r="4146" spans="1:3" x14ac:dyDescent="0.2">
      <c r="A4146" t="s">
        <v>15547</v>
      </c>
      <c r="B4146" t="s">
        <v>15548</v>
      </c>
      <c r="C4146" s="3" t="s">
        <v>15549</v>
      </c>
    </row>
    <row r="4147" spans="1:3" x14ac:dyDescent="0.2">
      <c r="A4147" t="s">
        <v>15550</v>
      </c>
      <c r="B4147" t="s">
        <v>15551</v>
      </c>
      <c r="C4147" s="3" t="s">
        <v>15552</v>
      </c>
    </row>
    <row r="4148" spans="1:3" x14ac:dyDescent="0.2">
      <c r="A4148" t="s">
        <v>15553</v>
      </c>
      <c r="B4148" t="s">
        <v>15554</v>
      </c>
      <c r="C4148" s="3" t="s">
        <v>15555</v>
      </c>
    </row>
    <row r="4149" spans="1:3" x14ac:dyDescent="0.2">
      <c r="A4149" t="s">
        <v>3629</v>
      </c>
      <c r="B4149" t="s">
        <v>15556</v>
      </c>
      <c r="C4149" s="3" t="s">
        <v>15557</v>
      </c>
    </row>
    <row r="4150" spans="1:3" x14ac:dyDescent="0.2">
      <c r="A4150" t="s">
        <v>15558</v>
      </c>
      <c r="B4150" t="s">
        <v>15559</v>
      </c>
      <c r="C4150" s="3" t="s">
        <v>15560</v>
      </c>
    </row>
    <row r="4151" spans="1:3" x14ac:dyDescent="0.2">
      <c r="A4151" t="s">
        <v>15561</v>
      </c>
      <c r="B4151" t="s">
        <v>15562</v>
      </c>
      <c r="C4151" s="3" t="s">
        <v>15563</v>
      </c>
    </row>
    <row r="4152" spans="1:3" x14ac:dyDescent="0.2">
      <c r="A4152" t="s">
        <v>15564</v>
      </c>
      <c r="B4152" t="s">
        <v>15565</v>
      </c>
      <c r="C4152" s="3" t="s">
        <v>15566</v>
      </c>
    </row>
    <row r="4153" spans="1:3" x14ac:dyDescent="0.2">
      <c r="A4153" t="s">
        <v>15567</v>
      </c>
      <c r="B4153" t="s">
        <v>15568</v>
      </c>
      <c r="C4153" s="3" t="s">
        <v>15569</v>
      </c>
    </row>
    <row r="4154" spans="1:3" x14ac:dyDescent="0.2">
      <c r="A4154" t="s">
        <v>15570</v>
      </c>
      <c r="B4154" t="s">
        <v>15571</v>
      </c>
      <c r="C4154" s="3" t="s">
        <v>15572</v>
      </c>
    </row>
    <row r="4155" spans="1:3" x14ac:dyDescent="0.2">
      <c r="A4155" t="s">
        <v>15573</v>
      </c>
      <c r="B4155" t="s">
        <v>15574</v>
      </c>
      <c r="C4155" s="3" t="s">
        <v>15575</v>
      </c>
    </row>
    <row r="4156" spans="1:3" x14ac:dyDescent="0.2">
      <c r="A4156" t="s">
        <v>15576</v>
      </c>
      <c r="B4156" t="s">
        <v>15577</v>
      </c>
      <c r="C4156" s="3" t="s">
        <v>15578</v>
      </c>
    </row>
    <row r="4157" spans="1:3" x14ac:dyDescent="0.2">
      <c r="A4157" t="s">
        <v>1704</v>
      </c>
      <c r="B4157" t="s">
        <v>15579</v>
      </c>
      <c r="C4157" s="3" t="s">
        <v>15580</v>
      </c>
    </row>
    <row r="4158" spans="1:3" x14ac:dyDescent="0.2">
      <c r="A4158" t="s">
        <v>3635</v>
      </c>
      <c r="B4158" t="s">
        <v>15581</v>
      </c>
      <c r="C4158" s="3" t="s">
        <v>15582</v>
      </c>
    </row>
    <row r="4159" spans="1:3" x14ac:dyDescent="0.2">
      <c r="A4159" t="s">
        <v>15583</v>
      </c>
      <c r="B4159" t="s">
        <v>15584</v>
      </c>
      <c r="C4159" s="3" t="s">
        <v>15585</v>
      </c>
    </row>
    <row r="4160" spans="1:3" x14ac:dyDescent="0.2">
      <c r="A4160" t="s">
        <v>1707</v>
      </c>
      <c r="B4160" t="s">
        <v>15586</v>
      </c>
      <c r="C4160" s="3" t="s">
        <v>15587</v>
      </c>
    </row>
    <row r="4161" spans="1:3" x14ac:dyDescent="0.2">
      <c r="A4161" t="s">
        <v>15588</v>
      </c>
      <c r="B4161" t="s">
        <v>15589</v>
      </c>
      <c r="C4161" s="3" t="s">
        <v>15590</v>
      </c>
    </row>
    <row r="4162" spans="1:3" x14ac:dyDescent="0.2">
      <c r="A4162" t="s">
        <v>15591</v>
      </c>
      <c r="B4162" t="s">
        <v>15592</v>
      </c>
      <c r="C4162" s="3" t="s">
        <v>15593</v>
      </c>
    </row>
    <row r="4163" spans="1:3" x14ac:dyDescent="0.2">
      <c r="A4163" t="s">
        <v>15594</v>
      </c>
      <c r="B4163" t="s">
        <v>15595</v>
      </c>
      <c r="C4163" s="3" t="s">
        <v>15596</v>
      </c>
    </row>
    <row r="4164" spans="1:3" x14ac:dyDescent="0.2">
      <c r="A4164" t="s">
        <v>15597</v>
      </c>
      <c r="B4164" t="s">
        <v>15598</v>
      </c>
      <c r="C4164" s="3" t="s">
        <v>15599</v>
      </c>
    </row>
    <row r="4165" spans="1:3" x14ac:dyDescent="0.2">
      <c r="B4165" t="s">
        <v>0</v>
      </c>
      <c r="C4165" s="3" t="s">
        <v>1</v>
      </c>
    </row>
  </sheetData>
  <sortState xmlns:xlrd2="http://schemas.microsoft.com/office/spreadsheetml/2017/richdata2" ref="A1:C4165">
    <sortCondition ref="A1:A4165"/>
  </sortState>
  <conditionalFormatting sqref="A1:A1048576">
    <cfRule type="duplicateValues" dxfId="2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D94A-3EC3-9B40-8AEC-BD4B8E062EF4}">
  <dimension ref="A1:F938"/>
  <sheetViews>
    <sheetView tabSelected="1" workbookViewId="0">
      <selection sqref="A1:XFD1"/>
    </sheetView>
  </sheetViews>
  <sheetFormatPr baseColWidth="10" defaultColWidth="11" defaultRowHeight="16" x14ac:dyDescent="0.2"/>
  <sheetData>
    <row r="1" spans="1:6" x14ac:dyDescent="0.2">
      <c r="B1" t="s">
        <v>0</v>
      </c>
      <c r="C1" t="s">
        <v>1</v>
      </c>
    </row>
    <row r="2" spans="1:6" x14ac:dyDescent="0.2">
      <c r="A2" s="1">
        <v>44811</v>
      </c>
      <c r="B2" t="s">
        <v>15600</v>
      </c>
      <c r="C2" t="s">
        <v>15601</v>
      </c>
    </row>
    <row r="3" spans="1:6" x14ac:dyDescent="0.2">
      <c r="A3" t="s">
        <v>15602</v>
      </c>
      <c r="B3" t="s">
        <v>15603</v>
      </c>
      <c r="C3" t="s">
        <v>15604</v>
      </c>
    </row>
    <row r="4" spans="1:6" x14ac:dyDescent="0.2">
      <c r="A4" t="s">
        <v>15605</v>
      </c>
      <c r="B4" t="s">
        <v>15606</v>
      </c>
      <c r="C4" t="s">
        <v>15607</v>
      </c>
    </row>
    <row r="5" spans="1:6" x14ac:dyDescent="0.2">
      <c r="A5" t="s">
        <v>15608</v>
      </c>
      <c r="B5" t="s">
        <v>15609</v>
      </c>
      <c r="C5" t="s">
        <v>15610</v>
      </c>
    </row>
    <row r="6" spans="1:6" x14ac:dyDescent="0.2">
      <c r="A6" t="s">
        <v>15611</v>
      </c>
      <c r="B6" t="s">
        <v>15612</v>
      </c>
      <c r="C6" t="s">
        <v>15613</v>
      </c>
    </row>
    <row r="7" spans="1:6" x14ac:dyDescent="0.2">
      <c r="A7" t="s">
        <v>15614</v>
      </c>
      <c r="B7" t="s">
        <v>15615</v>
      </c>
      <c r="C7" t="s">
        <v>15616</v>
      </c>
    </row>
    <row r="8" spans="1:6" x14ac:dyDescent="0.2">
      <c r="A8" t="s">
        <v>15617</v>
      </c>
      <c r="B8" t="s">
        <v>15618</v>
      </c>
      <c r="C8" t="s">
        <v>15619</v>
      </c>
    </row>
    <row r="9" spans="1:6" x14ac:dyDescent="0.2">
      <c r="A9" t="s">
        <v>15620</v>
      </c>
      <c r="B9" t="s">
        <v>15621</v>
      </c>
      <c r="C9" t="s">
        <v>15622</v>
      </c>
    </row>
    <row r="10" spans="1:6" x14ac:dyDescent="0.2">
      <c r="A10" t="s">
        <v>15623</v>
      </c>
      <c r="B10" t="s">
        <v>15624</v>
      </c>
      <c r="C10" t="s">
        <v>15625</v>
      </c>
      <c r="F10" s="2"/>
    </row>
    <row r="11" spans="1:6" x14ac:dyDescent="0.2">
      <c r="A11" t="s">
        <v>15626</v>
      </c>
      <c r="B11" t="s">
        <v>15627</v>
      </c>
      <c r="C11" t="s">
        <v>15628</v>
      </c>
    </row>
    <row r="12" spans="1:6" x14ac:dyDescent="0.2">
      <c r="A12" t="s">
        <v>15629</v>
      </c>
      <c r="B12" t="s">
        <v>15630</v>
      </c>
      <c r="C12" t="s">
        <v>15631</v>
      </c>
    </row>
    <row r="13" spans="1:6" x14ac:dyDescent="0.2">
      <c r="A13" t="s">
        <v>15632</v>
      </c>
      <c r="B13" t="s">
        <v>15633</v>
      </c>
      <c r="C13" t="s">
        <v>15634</v>
      </c>
    </row>
    <row r="14" spans="1:6" x14ac:dyDescent="0.2">
      <c r="A14" t="s">
        <v>15635</v>
      </c>
      <c r="B14" t="s">
        <v>15636</v>
      </c>
      <c r="C14" t="s">
        <v>15637</v>
      </c>
    </row>
    <row r="15" spans="1:6" x14ac:dyDescent="0.2">
      <c r="A15" t="s">
        <v>15638</v>
      </c>
      <c r="B15" t="s">
        <v>15639</v>
      </c>
      <c r="C15" t="s">
        <v>15640</v>
      </c>
    </row>
    <row r="16" spans="1:6" x14ac:dyDescent="0.2">
      <c r="A16" t="s">
        <v>3963</v>
      </c>
      <c r="B16" t="s">
        <v>15641</v>
      </c>
      <c r="C16" t="s">
        <v>15642</v>
      </c>
    </row>
    <row r="17" spans="1:3" x14ac:dyDescent="0.2">
      <c r="A17" t="s">
        <v>3969</v>
      </c>
      <c r="B17" t="s">
        <v>15643</v>
      </c>
      <c r="C17" t="s">
        <v>15644</v>
      </c>
    </row>
    <row r="18" spans="1:3" x14ac:dyDescent="0.2">
      <c r="A18" t="s">
        <v>3972</v>
      </c>
      <c r="B18" t="s">
        <v>15645</v>
      </c>
      <c r="C18" t="s">
        <v>15646</v>
      </c>
    </row>
    <row r="19" spans="1:3" x14ac:dyDescent="0.2">
      <c r="A19" t="s">
        <v>15647</v>
      </c>
      <c r="B19" t="s">
        <v>15648</v>
      </c>
      <c r="C19" t="s">
        <v>15649</v>
      </c>
    </row>
    <row r="20" spans="1:3" x14ac:dyDescent="0.2">
      <c r="A20" t="s">
        <v>12</v>
      </c>
      <c r="B20" t="s">
        <v>15650</v>
      </c>
      <c r="C20" t="s">
        <v>15651</v>
      </c>
    </row>
    <row r="21" spans="1:3" x14ac:dyDescent="0.2">
      <c r="A21" t="s">
        <v>15652</v>
      </c>
      <c r="B21" t="s">
        <v>15653</v>
      </c>
      <c r="C21" t="s">
        <v>15654</v>
      </c>
    </row>
    <row r="22" spans="1:3" x14ac:dyDescent="0.2">
      <c r="A22" t="s">
        <v>15655</v>
      </c>
      <c r="B22" t="s">
        <v>15656</v>
      </c>
      <c r="C22" t="s">
        <v>15657</v>
      </c>
    </row>
    <row r="23" spans="1:3" x14ac:dyDescent="0.2">
      <c r="A23" t="s">
        <v>4069</v>
      </c>
      <c r="B23" t="s">
        <v>15658</v>
      </c>
      <c r="C23" t="s">
        <v>15659</v>
      </c>
    </row>
    <row r="24" spans="1:3" x14ac:dyDescent="0.2">
      <c r="A24" t="s">
        <v>15660</v>
      </c>
      <c r="B24" t="s">
        <v>15661</v>
      </c>
      <c r="C24" t="s">
        <v>15662</v>
      </c>
    </row>
    <row r="25" spans="1:3" x14ac:dyDescent="0.2">
      <c r="A25" t="s">
        <v>15663</v>
      </c>
      <c r="B25" t="s">
        <v>15664</v>
      </c>
      <c r="C25" t="s">
        <v>15665</v>
      </c>
    </row>
    <row r="26" spans="1:3" x14ac:dyDescent="0.2">
      <c r="A26" t="s">
        <v>15666</v>
      </c>
      <c r="B26" t="s">
        <v>15667</v>
      </c>
      <c r="C26" t="s">
        <v>15668</v>
      </c>
    </row>
    <row r="27" spans="1:3" x14ac:dyDescent="0.2">
      <c r="A27" t="s">
        <v>4143</v>
      </c>
      <c r="B27" t="s">
        <v>15669</v>
      </c>
      <c r="C27" t="s">
        <v>15670</v>
      </c>
    </row>
    <row r="28" spans="1:3" x14ac:dyDescent="0.2">
      <c r="A28" t="s">
        <v>15671</v>
      </c>
      <c r="B28" t="s">
        <v>15672</v>
      </c>
      <c r="C28" t="s">
        <v>15673</v>
      </c>
    </row>
    <row r="29" spans="1:3" x14ac:dyDescent="0.2">
      <c r="A29" t="s">
        <v>4158</v>
      </c>
      <c r="B29" t="s">
        <v>15674</v>
      </c>
      <c r="C29" t="s">
        <v>15675</v>
      </c>
    </row>
    <row r="30" spans="1:3" x14ac:dyDescent="0.2">
      <c r="A30" t="s">
        <v>15676</v>
      </c>
      <c r="B30" t="s">
        <v>15677</v>
      </c>
      <c r="C30" t="s">
        <v>15678</v>
      </c>
    </row>
    <row r="31" spans="1:3" x14ac:dyDescent="0.2">
      <c r="A31" t="s">
        <v>15679</v>
      </c>
      <c r="B31" t="s">
        <v>15680</v>
      </c>
      <c r="C31" t="s">
        <v>15681</v>
      </c>
    </row>
    <row r="32" spans="1:3" x14ac:dyDescent="0.2">
      <c r="A32" t="s">
        <v>15682</v>
      </c>
      <c r="B32" t="s">
        <v>15683</v>
      </c>
      <c r="C32" t="s">
        <v>15684</v>
      </c>
    </row>
    <row r="33" spans="1:3" x14ac:dyDescent="0.2">
      <c r="A33" t="s">
        <v>15685</v>
      </c>
      <c r="B33" t="s">
        <v>15686</v>
      </c>
      <c r="C33" t="s">
        <v>15687</v>
      </c>
    </row>
    <row r="34" spans="1:3" x14ac:dyDescent="0.2">
      <c r="A34" t="s">
        <v>15688</v>
      </c>
      <c r="B34" t="s">
        <v>15689</v>
      </c>
      <c r="C34" t="s">
        <v>15690</v>
      </c>
    </row>
    <row r="35" spans="1:3" x14ac:dyDescent="0.2">
      <c r="A35" t="s">
        <v>21</v>
      </c>
      <c r="B35" t="s">
        <v>15691</v>
      </c>
      <c r="C35" t="s">
        <v>15692</v>
      </c>
    </row>
    <row r="36" spans="1:3" x14ac:dyDescent="0.2">
      <c r="A36" t="s">
        <v>15693</v>
      </c>
      <c r="B36" t="s">
        <v>15694</v>
      </c>
      <c r="C36" t="s">
        <v>15695</v>
      </c>
    </row>
    <row r="37" spans="1:3" x14ac:dyDescent="0.2">
      <c r="A37" t="s">
        <v>15696</v>
      </c>
      <c r="B37" t="s">
        <v>15697</v>
      </c>
      <c r="C37" t="s">
        <v>15698</v>
      </c>
    </row>
    <row r="38" spans="1:3" x14ac:dyDescent="0.2">
      <c r="A38" t="s">
        <v>4262</v>
      </c>
      <c r="B38" t="s">
        <v>15699</v>
      </c>
      <c r="C38" t="s">
        <v>15700</v>
      </c>
    </row>
    <row r="39" spans="1:3" x14ac:dyDescent="0.2">
      <c r="A39" t="s">
        <v>27</v>
      </c>
      <c r="B39" t="s">
        <v>15701</v>
      </c>
      <c r="C39" t="s">
        <v>15702</v>
      </c>
    </row>
    <row r="40" spans="1:3" x14ac:dyDescent="0.2">
      <c r="A40" t="s">
        <v>4318</v>
      </c>
      <c r="B40" t="s">
        <v>15703</v>
      </c>
      <c r="C40" t="s">
        <v>15704</v>
      </c>
    </row>
    <row r="41" spans="1:3" x14ac:dyDescent="0.2">
      <c r="A41" t="s">
        <v>4324</v>
      </c>
      <c r="B41" t="s">
        <v>15705</v>
      </c>
      <c r="C41" t="s">
        <v>15706</v>
      </c>
    </row>
    <row r="42" spans="1:3" x14ac:dyDescent="0.2">
      <c r="A42" t="s">
        <v>15707</v>
      </c>
      <c r="B42" t="s">
        <v>15708</v>
      </c>
      <c r="C42" t="s">
        <v>15709</v>
      </c>
    </row>
    <row r="43" spans="1:3" x14ac:dyDescent="0.2">
      <c r="A43" t="s">
        <v>15710</v>
      </c>
      <c r="B43" t="s">
        <v>15711</v>
      </c>
      <c r="C43" t="s">
        <v>15712</v>
      </c>
    </row>
    <row r="44" spans="1:3" x14ac:dyDescent="0.2">
      <c r="A44" t="s">
        <v>1785</v>
      </c>
      <c r="B44" t="s">
        <v>15713</v>
      </c>
      <c r="C44" t="s">
        <v>15714</v>
      </c>
    </row>
    <row r="45" spans="1:3" x14ac:dyDescent="0.2">
      <c r="A45" t="s">
        <v>15715</v>
      </c>
      <c r="B45" t="s">
        <v>15716</v>
      </c>
      <c r="C45" t="s">
        <v>15717</v>
      </c>
    </row>
    <row r="46" spans="1:3" x14ac:dyDescent="0.2">
      <c r="A46" t="s">
        <v>36</v>
      </c>
      <c r="B46" t="s">
        <v>15718</v>
      </c>
      <c r="C46" t="s">
        <v>15719</v>
      </c>
    </row>
    <row r="47" spans="1:3" x14ac:dyDescent="0.2">
      <c r="A47" t="s">
        <v>15720</v>
      </c>
      <c r="B47" t="s">
        <v>15721</v>
      </c>
      <c r="C47" t="s">
        <v>15722</v>
      </c>
    </row>
    <row r="48" spans="1:3" x14ac:dyDescent="0.2">
      <c r="A48" t="s">
        <v>39</v>
      </c>
      <c r="B48" t="s">
        <v>15723</v>
      </c>
      <c r="C48" t="s">
        <v>15724</v>
      </c>
    </row>
    <row r="49" spans="1:3" x14ac:dyDescent="0.2">
      <c r="A49" t="s">
        <v>15725</v>
      </c>
      <c r="B49" t="s">
        <v>15726</v>
      </c>
      <c r="C49" t="s">
        <v>15727</v>
      </c>
    </row>
    <row r="50" spans="1:3" x14ac:dyDescent="0.2">
      <c r="A50" t="s">
        <v>15728</v>
      </c>
      <c r="B50" t="s">
        <v>15729</v>
      </c>
      <c r="C50" t="s">
        <v>15730</v>
      </c>
    </row>
    <row r="51" spans="1:3" x14ac:dyDescent="0.2">
      <c r="A51" t="s">
        <v>15731</v>
      </c>
      <c r="B51" t="s">
        <v>15732</v>
      </c>
      <c r="C51" t="s">
        <v>15733</v>
      </c>
    </row>
    <row r="52" spans="1:3" x14ac:dyDescent="0.2">
      <c r="A52" t="s">
        <v>15734</v>
      </c>
      <c r="B52" t="s">
        <v>15735</v>
      </c>
      <c r="C52" t="s">
        <v>15736</v>
      </c>
    </row>
    <row r="53" spans="1:3" x14ac:dyDescent="0.2">
      <c r="A53" t="s">
        <v>15737</v>
      </c>
      <c r="B53" t="s">
        <v>15738</v>
      </c>
      <c r="C53" t="s">
        <v>15739</v>
      </c>
    </row>
    <row r="54" spans="1:3" x14ac:dyDescent="0.2">
      <c r="A54" t="s">
        <v>60</v>
      </c>
      <c r="B54" t="s">
        <v>15740</v>
      </c>
      <c r="C54" t="s">
        <v>15741</v>
      </c>
    </row>
    <row r="55" spans="1:3" x14ac:dyDescent="0.2">
      <c r="A55" t="s">
        <v>4486</v>
      </c>
      <c r="B55" t="s">
        <v>15742</v>
      </c>
      <c r="C55" t="s">
        <v>15743</v>
      </c>
    </row>
    <row r="56" spans="1:3" x14ac:dyDescent="0.2">
      <c r="A56" t="s">
        <v>15744</v>
      </c>
      <c r="B56" t="s">
        <v>15745</v>
      </c>
      <c r="C56" t="s">
        <v>15746</v>
      </c>
    </row>
    <row r="57" spans="1:3" x14ac:dyDescent="0.2">
      <c r="A57" t="s">
        <v>1809</v>
      </c>
      <c r="B57" t="s">
        <v>15747</v>
      </c>
      <c r="C57" t="s">
        <v>15748</v>
      </c>
    </row>
    <row r="58" spans="1:3" x14ac:dyDescent="0.2">
      <c r="A58" t="s">
        <v>15749</v>
      </c>
      <c r="B58" t="s">
        <v>15750</v>
      </c>
      <c r="C58" t="s">
        <v>15751</v>
      </c>
    </row>
    <row r="59" spans="1:3" x14ac:dyDescent="0.2">
      <c r="A59" t="s">
        <v>15752</v>
      </c>
      <c r="B59" t="s">
        <v>15753</v>
      </c>
      <c r="C59" t="s">
        <v>15754</v>
      </c>
    </row>
    <row r="60" spans="1:3" x14ac:dyDescent="0.2">
      <c r="A60" t="s">
        <v>15755</v>
      </c>
      <c r="B60" t="s">
        <v>15756</v>
      </c>
      <c r="C60" t="s">
        <v>15757</v>
      </c>
    </row>
    <row r="61" spans="1:3" x14ac:dyDescent="0.2">
      <c r="A61" t="s">
        <v>4539</v>
      </c>
      <c r="B61" t="s">
        <v>15758</v>
      </c>
      <c r="C61" t="s">
        <v>15759</v>
      </c>
    </row>
    <row r="62" spans="1:3" x14ac:dyDescent="0.2">
      <c r="A62" t="s">
        <v>15760</v>
      </c>
      <c r="B62" t="s">
        <v>15761</v>
      </c>
      <c r="C62" t="s">
        <v>15762</v>
      </c>
    </row>
    <row r="63" spans="1:3" x14ac:dyDescent="0.2">
      <c r="A63" t="s">
        <v>15763</v>
      </c>
      <c r="B63" t="s">
        <v>15764</v>
      </c>
      <c r="C63" t="s">
        <v>15765</v>
      </c>
    </row>
    <row r="64" spans="1:3" x14ac:dyDescent="0.2">
      <c r="A64" t="s">
        <v>4553</v>
      </c>
      <c r="B64" t="s">
        <v>15766</v>
      </c>
      <c r="C64" t="s">
        <v>15767</v>
      </c>
    </row>
    <row r="65" spans="1:3" x14ac:dyDescent="0.2">
      <c r="A65" t="s">
        <v>4556</v>
      </c>
      <c r="B65" t="s">
        <v>15768</v>
      </c>
      <c r="C65" t="s">
        <v>15769</v>
      </c>
    </row>
    <row r="66" spans="1:3" x14ac:dyDescent="0.2">
      <c r="A66" t="s">
        <v>15770</v>
      </c>
      <c r="B66" t="s">
        <v>15771</v>
      </c>
      <c r="C66" t="s">
        <v>15772</v>
      </c>
    </row>
    <row r="67" spans="1:3" x14ac:dyDescent="0.2">
      <c r="A67" t="s">
        <v>15773</v>
      </c>
      <c r="B67" t="s">
        <v>15774</v>
      </c>
      <c r="C67" t="s">
        <v>15775</v>
      </c>
    </row>
    <row r="68" spans="1:3" x14ac:dyDescent="0.2">
      <c r="A68" t="s">
        <v>75</v>
      </c>
      <c r="B68" t="s">
        <v>15776</v>
      </c>
      <c r="C68" t="s">
        <v>15777</v>
      </c>
    </row>
    <row r="69" spans="1:3" x14ac:dyDescent="0.2">
      <c r="A69" t="s">
        <v>78</v>
      </c>
      <c r="B69" t="s">
        <v>15778</v>
      </c>
      <c r="C69" t="s">
        <v>15779</v>
      </c>
    </row>
    <row r="70" spans="1:3" x14ac:dyDescent="0.2">
      <c r="A70" t="s">
        <v>15780</v>
      </c>
      <c r="B70" t="s">
        <v>15781</v>
      </c>
      <c r="C70" t="s">
        <v>15782</v>
      </c>
    </row>
    <row r="71" spans="1:3" x14ac:dyDescent="0.2">
      <c r="A71" t="s">
        <v>15783</v>
      </c>
      <c r="B71" t="s">
        <v>15784</v>
      </c>
      <c r="C71" t="s">
        <v>15785</v>
      </c>
    </row>
    <row r="72" spans="1:3" x14ac:dyDescent="0.2">
      <c r="A72" t="s">
        <v>15786</v>
      </c>
      <c r="B72" t="s">
        <v>15787</v>
      </c>
      <c r="C72" t="s">
        <v>15788</v>
      </c>
    </row>
    <row r="73" spans="1:3" x14ac:dyDescent="0.2">
      <c r="A73" t="s">
        <v>15789</v>
      </c>
      <c r="B73" t="s">
        <v>15790</v>
      </c>
      <c r="C73" t="s">
        <v>15791</v>
      </c>
    </row>
    <row r="74" spans="1:3" x14ac:dyDescent="0.2">
      <c r="A74" t="s">
        <v>15792</v>
      </c>
      <c r="B74" t="s">
        <v>15793</v>
      </c>
      <c r="C74" t="s">
        <v>15794</v>
      </c>
    </row>
    <row r="75" spans="1:3" x14ac:dyDescent="0.2">
      <c r="A75" t="s">
        <v>111</v>
      </c>
      <c r="B75" t="s">
        <v>15795</v>
      </c>
      <c r="C75" t="s">
        <v>15796</v>
      </c>
    </row>
    <row r="76" spans="1:3" x14ac:dyDescent="0.2">
      <c r="A76" t="s">
        <v>4772</v>
      </c>
      <c r="B76" t="s">
        <v>15797</v>
      </c>
      <c r="C76" t="s">
        <v>15798</v>
      </c>
    </row>
    <row r="77" spans="1:3" x14ac:dyDescent="0.2">
      <c r="A77" t="s">
        <v>15799</v>
      </c>
      <c r="B77" t="s">
        <v>15800</v>
      </c>
      <c r="C77" t="s">
        <v>15801</v>
      </c>
    </row>
    <row r="78" spans="1:3" x14ac:dyDescent="0.2">
      <c r="A78" t="s">
        <v>15802</v>
      </c>
      <c r="B78" t="s">
        <v>15803</v>
      </c>
      <c r="C78" t="s">
        <v>15804</v>
      </c>
    </row>
    <row r="79" spans="1:3" x14ac:dyDescent="0.2">
      <c r="A79" t="s">
        <v>15805</v>
      </c>
      <c r="B79" t="s">
        <v>15806</v>
      </c>
      <c r="C79" t="s">
        <v>15807</v>
      </c>
    </row>
    <row r="80" spans="1:3" x14ac:dyDescent="0.2">
      <c r="A80" t="s">
        <v>15808</v>
      </c>
      <c r="B80" t="s">
        <v>15809</v>
      </c>
      <c r="C80" t="s">
        <v>15810</v>
      </c>
    </row>
    <row r="81" spans="1:3" x14ac:dyDescent="0.2">
      <c r="A81" t="s">
        <v>15811</v>
      </c>
      <c r="B81" t="s">
        <v>15812</v>
      </c>
      <c r="C81" t="s">
        <v>15813</v>
      </c>
    </row>
    <row r="82" spans="1:3" x14ac:dyDescent="0.2">
      <c r="A82" t="s">
        <v>15814</v>
      </c>
      <c r="B82" t="s">
        <v>15815</v>
      </c>
      <c r="C82" t="s">
        <v>15816</v>
      </c>
    </row>
    <row r="83" spans="1:3" x14ac:dyDescent="0.2">
      <c r="A83" t="s">
        <v>15817</v>
      </c>
      <c r="B83" t="s">
        <v>15818</v>
      </c>
      <c r="C83" t="s">
        <v>15819</v>
      </c>
    </row>
    <row r="84" spans="1:3" x14ac:dyDescent="0.2">
      <c r="A84" t="s">
        <v>117</v>
      </c>
      <c r="B84" t="s">
        <v>15820</v>
      </c>
      <c r="C84" t="s">
        <v>15821</v>
      </c>
    </row>
    <row r="85" spans="1:3" x14ac:dyDescent="0.2">
      <c r="A85" t="s">
        <v>15822</v>
      </c>
      <c r="B85" t="s">
        <v>15823</v>
      </c>
      <c r="C85" t="s">
        <v>15824</v>
      </c>
    </row>
    <row r="86" spans="1:3" x14ac:dyDescent="0.2">
      <c r="A86" t="s">
        <v>4898</v>
      </c>
      <c r="B86" t="s">
        <v>15825</v>
      </c>
      <c r="C86" t="s">
        <v>15826</v>
      </c>
    </row>
    <row r="87" spans="1:3" x14ac:dyDescent="0.2">
      <c r="A87" t="s">
        <v>15827</v>
      </c>
      <c r="B87" t="s">
        <v>15828</v>
      </c>
      <c r="C87" t="s">
        <v>15829</v>
      </c>
    </row>
    <row r="88" spans="1:3" x14ac:dyDescent="0.2">
      <c r="A88" t="s">
        <v>4952</v>
      </c>
      <c r="B88" t="s">
        <v>15830</v>
      </c>
      <c r="C88" t="s">
        <v>15831</v>
      </c>
    </row>
    <row r="89" spans="1:3" x14ac:dyDescent="0.2">
      <c r="A89" t="s">
        <v>4967</v>
      </c>
      <c r="B89" t="s">
        <v>15832</v>
      </c>
      <c r="C89" t="s">
        <v>15833</v>
      </c>
    </row>
    <row r="90" spans="1:3" x14ac:dyDescent="0.2">
      <c r="A90" t="s">
        <v>15834</v>
      </c>
      <c r="B90" t="s">
        <v>15835</v>
      </c>
      <c r="C90" t="s">
        <v>15836</v>
      </c>
    </row>
    <row r="91" spans="1:3" x14ac:dyDescent="0.2">
      <c r="A91" t="s">
        <v>5022</v>
      </c>
      <c r="B91" t="s">
        <v>15837</v>
      </c>
      <c r="C91" t="s">
        <v>15838</v>
      </c>
    </row>
    <row r="92" spans="1:3" x14ac:dyDescent="0.2">
      <c r="A92" t="s">
        <v>15839</v>
      </c>
      <c r="B92" t="s">
        <v>15840</v>
      </c>
      <c r="C92" t="s">
        <v>15841</v>
      </c>
    </row>
    <row r="93" spans="1:3" x14ac:dyDescent="0.2">
      <c r="A93" t="s">
        <v>15842</v>
      </c>
      <c r="B93" t="s">
        <v>15843</v>
      </c>
      <c r="C93" t="s">
        <v>15844</v>
      </c>
    </row>
    <row r="94" spans="1:3" x14ac:dyDescent="0.2">
      <c r="A94" t="s">
        <v>5068</v>
      </c>
      <c r="B94" t="s">
        <v>15845</v>
      </c>
      <c r="C94" t="s">
        <v>15846</v>
      </c>
    </row>
    <row r="95" spans="1:3" x14ac:dyDescent="0.2">
      <c r="A95" t="s">
        <v>156</v>
      </c>
      <c r="B95" t="s">
        <v>15847</v>
      </c>
      <c r="C95" t="s">
        <v>15848</v>
      </c>
    </row>
    <row r="96" spans="1:3" x14ac:dyDescent="0.2">
      <c r="A96" t="s">
        <v>15849</v>
      </c>
      <c r="B96" t="s">
        <v>15850</v>
      </c>
      <c r="C96" t="s">
        <v>15851</v>
      </c>
    </row>
    <row r="97" spans="1:3" x14ac:dyDescent="0.2">
      <c r="A97" t="s">
        <v>15852</v>
      </c>
      <c r="B97" t="s">
        <v>15853</v>
      </c>
      <c r="C97" t="s">
        <v>15854</v>
      </c>
    </row>
    <row r="98" spans="1:3" x14ac:dyDescent="0.2">
      <c r="A98" t="s">
        <v>5102</v>
      </c>
      <c r="B98" t="s">
        <v>15855</v>
      </c>
      <c r="C98" t="s">
        <v>15856</v>
      </c>
    </row>
    <row r="99" spans="1:3" x14ac:dyDescent="0.2">
      <c r="A99" t="s">
        <v>5111</v>
      </c>
      <c r="B99" t="s">
        <v>15857</v>
      </c>
      <c r="C99" t="s">
        <v>15858</v>
      </c>
    </row>
    <row r="100" spans="1:3" x14ac:dyDescent="0.2">
      <c r="A100" t="s">
        <v>5117</v>
      </c>
      <c r="B100" t="s">
        <v>15859</v>
      </c>
      <c r="C100" t="s">
        <v>15860</v>
      </c>
    </row>
    <row r="101" spans="1:3" x14ac:dyDescent="0.2">
      <c r="A101" t="s">
        <v>15861</v>
      </c>
      <c r="B101" t="s">
        <v>15862</v>
      </c>
      <c r="C101" t="s">
        <v>15863</v>
      </c>
    </row>
    <row r="102" spans="1:3" x14ac:dyDescent="0.2">
      <c r="A102" t="s">
        <v>15864</v>
      </c>
      <c r="B102" t="s">
        <v>15865</v>
      </c>
      <c r="C102" t="s">
        <v>15866</v>
      </c>
    </row>
    <row r="103" spans="1:3" x14ac:dyDescent="0.2">
      <c r="A103" t="s">
        <v>5140</v>
      </c>
      <c r="B103" t="s">
        <v>15867</v>
      </c>
      <c r="C103" t="s">
        <v>15868</v>
      </c>
    </row>
    <row r="104" spans="1:3" x14ac:dyDescent="0.2">
      <c r="A104" t="s">
        <v>15869</v>
      </c>
      <c r="B104" t="s">
        <v>15870</v>
      </c>
      <c r="C104" t="s">
        <v>15871</v>
      </c>
    </row>
    <row r="105" spans="1:3" x14ac:dyDescent="0.2">
      <c r="A105" t="s">
        <v>165</v>
      </c>
      <c r="B105" t="s">
        <v>15872</v>
      </c>
      <c r="C105" t="s">
        <v>15873</v>
      </c>
    </row>
    <row r="106" spans="1:3" x14ac:dyDescent="0.2">
      <c r="A106" t="s">
        <v>5183</v>
      </c>
      <c r="B106" t="s">
        <v>15874</v>
      </c>
      <c r="C106" t="s">
        <v>15875</v>
      </c>
    </row>
    <row r="107" spans="1:3" x14ac:dyDescent="0.2">
      <c r="A107" t="s">
        <v>15876</v>
      </c>
      <c r="B107" t="s">
        <v>15877</v>
      </c>
      <c r="C107" t="s">
        <v>15878</v>
      </c>
    </row>
    <row r="108" spans="1:3" x14ac:dyDescent="0.2">
      <c r="A108" t="s">
        <v>15879</v>
      </c>
      <c r="B108" t="s">
        <v>15880</v>
      </c>
      <c r="C108" t="s">
        <v>15881</v>
      </c>
    </row>
    <row r="109" spans="1:3" x14ac:dyDescent="0.2">
      <c r="A109" t="s">
        <v>15882</v>
      </c>
      <c r="B109" t="s">
        <v>15883</v>
      </c>
      <c r="C109" t="s">
        <v>15884</v>
      </c>
    </row>
    <row r="110" spans="1:3" x14ac:dyDescent="0.2">
      <c r="A110" t="s">
        <v>15885</v>
      </c>
      <c r="B110" t="s">
        <v>15886</v>
      </c>
      <c r="C110" t="s">
        <v>15887</v>
      </c>
    </row>
    <row r="111" spans="1:3" x14ac:dyDescent="0.2">
      <c r="A111" t="s">
        <v>15888</v>
      </c>
      <c r="B111" t="s">
        <v>15889</v>
      </c>
      <c r="C111" t="s">
        <v>15890</v>
      </c>
    </row>
    <row r="112" spans="1:3" x14ac:dyDescent="0.2">
      <c r="A112" t="s">
        <v>15891</v>
      </c>
      <c r="B112" t="s">
        <v>15892</v>
      </c>
      <c r="C112" t="s">
        <v>15893</v>
      </c>
    </row>
    <row r="113" spans="1:3" x14ac:dyDescent="0.2">
      <c r="A113" t="s">
        <v>15894</v>
      </c>
      <c r="B113" t="s">
        <v>15895</v>
      </c>
      <c r="C113" t="s">
        <v>15896</v>
      </c>
    </row>
    <row r="114" spans="1:3" x14ac:dyDescent="0.2">
      <c r="A114" t="s">
        <v>171</v>
      </c>
      <c r="B114" t="s">
        <v>15897</v>
      </c>
      <c r="C114" t="s">
        <v>15898</v>
      </c>
    </row>
    <row r="115" spans="1:3" x14ac:dyDescent="0.2">
      <c r="A115" t="s">
        <v>15899</v>
      </c>
      <c r="B115" t="s">
        <v>15900</v>
      </c>
      <c r="C115" t="s">
        <v>15901</v>
      </c>
    </row>
    <row r="116" spans="1:3" x14ac:dyDescent="0.2">
      <c r="A116" t="s">
        <v>5276</v>
      </c>
      <c r="B116" t="s">
        <v>15902</v>
      </c>
      <c r="C116" t="s">
        <v>15903</v>
      </c>
    </row>
    <row r="117" spans="1:3" x14ac:dyDescent="0.2">
      <c r="A117" t="s">
        <v>183</v>
      </c>
      <c r="B117" t="s">
        <v>15904</v>
      </c>
      <c r="C117" t="s">
        <v>15905</v>
      </c>
    </row>
    <row r="118" spans="1:3" x14ac:dyDescent="0.2">
      <c r="A118" t="s">
        <v>15906</v>
      </c>
      <c r="B118" t="s">
        <v>15907</v>
      </c>
      <c r="C118" t="s">
        <v>15908</v>
      </c>
    </row>
    <row r="119" spans="1:3" x14ac:dyDescent="0.2">
      <c r="A119" t="s">
        <v>15909</v>
      </c>
      <c r="B119" t="s">
        <v>15910</v>
      </c>
      <c r="C119" t="s">
        <v>15911</v>
      </c>
    </row>
    <row r="120" spans="1:3" x14ac:dyDescent="0.2">
      <c r="A120" t="s">
        <v>15912</v>
      </c>
      <c r="B120" t="s">
        <v>15913</v>
      </c>
      <c r="C120" t="s">
        <v>15914</v>
      </c>
    </row>
    <row r="121" spans="1:3" x14ac:dyDescent="0.2">
      <c r="A121" t="s">
        <v>1933</v>
      </c>
      <c r="B121" t="s">
        <v>15915</v>
      </c>
      <c r="C121" t="s">
        <v>15916</v>
      </c>
    </row>
    <row r="122" spans="1:3" x14ac:dyDescent="0.2">
      <c r="A122" t="s">
        <v>195</v>
      </c>
      <c r="B122" t="s">
        <v>15917</v>
      </c>
      <c r="C122" t="s">
        <v>15918</v>
      </c>
    </row>
    <row r="123" spans="1:3" x14ac:dyDescent="0.2">
      <c r="A123" t="s">
        <v>15919</v>
      </c>
      <c r="B123" t="s">
        <v>15920</v>
      </c>
      <c r="C123" t="s">
        <v>15921</v>
      </c>
    </row>
    <row r="124" spans="1:3" x14ac:dyDescent="0.2">
      <c r="A124" t="s">
        <v>15922</v>
      </c>
      <c r="B124" t="s">
        <v>15923</v>
      </c>
      <c r="C124" t="s">
        <v>15924</v>
      </c>
    </row>
    <row r="125" spans="1:3" x14ac:dyDescent="0.2">
      <c r="A125" t="s">
        <v>207</v>
      </c>
      <c r="B125" t="s">
        <v>15925</v>
      </c>
      <c r="C125" t="s">
        <v>15926</v>
      </c>
    </row>
    <row r="126" spans="1:3" x14ac:dyDescent="0.2">
      <c r="A126" t="s">
        <v>15927</v>
      </c>
      <c r="B126" t="s">
        <v>15928</v>
      </c>
      <c r="C126" t="s">
        <v>15929</v>
      </c>
    </row>
    <row r="127" spans="1:3" x14ac:dyDescent="0.2">
      <c r="A127" t="s">
        <v>210</v>
      </c>
      <c r="B127" t="s">
        <v>15930</v>
      </c>
      <c r="C127" t="s">
        <v>15931</v>
      </c>
    </row>
    <row r="128" spans="1:3" x14ac:dyDescent="0.2">
      <c r="A128" t="s">
        <v>15932</v>
      </c>
      <c r="B128" t="s">
        <v>15933</v>
      </c>
      <c r="C128" t="s">
        <v>15934</v>
      </c>
    </row>
    <row r="129" spans="1:3" x14ac:dyDescent="0.2">
      <c r="A129" t="s">
        <v>213</v>
      </c>
      <c r="B129" t="s">
        <v>15935</v>
      </c>
      <c r="C129" t="s">
        <v>15936</v>
      </c>
    </row>
    <row r="130" spans="1:3" x14ac:dyDescent="0.2">
      <c r="A130" t="s">
        <v>219</v>
      </c>
      <c r="B130" t="s">
        <v>15937</v>
      </c>
      <c r="C130" t="s">
        <v>15938</v>
      </c>
    </row>
    <row r="131" spans="1:3" x14ac:dyDescent="0.2">
      <c r="A131" t="s">
        <v>5447</v>
      </c>
      <c r="B131" t="s">
        <v>15939</v>
      </c>
      <c r="C131" t="s">
        <v>15940</v>
      </c>
    </row>
    <row r="132" spans="1:3" x14ac:dyDescent="0.2">
      <c r="A132" t="s">
        <v>222</v>
      </c>
      <c r="B132" t="s">
        <v>15941</v>
      </c>
      <c r="C132" t="s">
        <v>15942</v>
      </c>
    </row>
    <row r="133" spans="1:3" x14ac:dyDescent="0.2">
      <c r="A133" t="s">
        <v>5541</v>
      </c>
      <c r="B133" t="s">
        <v>15943</v>
      </c>
      <c r="C133" t="s">
        <v>15944</v>
      </c>
    </row>
    <row r="134" spans="1:3" x14ac:dyDescent="0.2">
      <c r="A134" t="s">
        <v>15945</v>
      </c>
      <c r="B134" t="s">
        <v>15946</v>
      </c>
      <c r="C134" t="s">
        <v>15947</v>
      </c>
    </row>
    <row r="135" spans="1:3" x14ac:dyDescent="0.2">
      <c r="A135" t="s">
        <v>15948</v>
      </c>
      <c r="B135" t="s">
        <v>15949</v>
      </c>
      <c r="C135" t="s">
        <v>15950</v>
      </c>
    </row>
    <row r="136" spans="1:3" x14ac:dyDescent="0.2">
      <c r="A136" t="s">
        <v>15951</v>
      </c>
      <c r="B136" t="s">
        <v>15952</v>
      </c>
      <c r="C136" t="s">
        <v>15953</v>
      </c>
    </row>
    <row r="137" spans="1:3" x14ac:dyDescent="0.2">
      <c r="A137" t="s">
        <v>237</v>
      </c>
      <c r="B137" t="s">
        <v>15954</v>
      </c>
      <c r="C137" t="s">
        <v>15955</v>
      </c>
    </row>
    <row r="138" spans="1:3" x14ac:dyDescent="0.2">
      <c r="A138" t="s">
        <v>15956</v>
      </c>
      <c r="B138" t="s">
        <v>15957</v>
      </c>
      <c r="C138" t="s">
        <v>15958</v>
      </c>
    </row>
    <row r="139" spans="1:3" x14ac:dyDescent="0.2">
      <c r="A139" t="s">
        <v>15959</v>
      </c>
      <c r="B139" t="s">
        <v>15960</v>
      </c>
      <c r="C139" t="s">
        <v>15961</v>
      </c>
    </row>
    <row r="140" spans="1:3" x14ac:dyDescent="0.2">
      <c r="A140" t="s">
        <v>249</v>
      </c>
      <c r="B140" t="s">
        <v>15962</v>
      </c>
      <c r="C140" t="s">
        <v>15963</v>
      </c>
    </row>
    <row r="141" spans="1:3" x14ac:dyDescent="0.2">
      <c r="A141" t="s">
        <v>5707</v>
      </c>
      <c r="B141" t="s">
        <v>15964</v>
      </c>
      <c r="C141" t="s">
        <v>15965</v>
      </c>
    </row>
    <row r="142" spans="1:3" x14ac:dyDescent="0.2">
      <c r="A142" t="s">
        <v>252</v>
      </c>
      <c r="B142" t="s">
        <v>15966</v>
      </c>
      <c r="C142" t="s">
        <v>15967</v>
      </c>
    </row>
    <row r="143" spans="1:3" x14ac:dyDescent="0.2">
      <c r="A143" t="s">
        <v>255</v>
      </c>
      <c r="B143" t="s">
        <v>15968</v>
      </c>
      <c r="C143" t="s">
        <v>15969</v>
      </c>
    </row>
    <row r="144" spans="1:3" x14ac:dyDescent="0.2">
      <c r="A144" t="s">
        <v>261</v>
      </c>
      <c r="B144" t="s">
        <v>15970</v>
      </c>
      <c r="C144" t="s">
        <v>15971</v>
      </c>
    </row>
    <row r="145" spans="1:3" x14ac:dyDescent="0.2">
      <c r="A145" t="s">
        <v>5736</v>
      </c>
      <c r="B145" t="s">
        <v>15972</v>
      </c>
      <c r="C145" t="s">
        <v>15973</v>
      </c>
    </row>
    <row r="146" spans="1:3" x14ac:dyDescent="0.2">
      <c r="A146" t="s">
        <v>15974</v>
      </c>
      <c r="B146" t="s">
        <v>15975</v>
      </c>
      <c r="C146" t="s">
        <v>15976</v>
      </c>
    </row>
    <row r="147" spans="1:3" x14ac:dyDescent="0.2">
      <c r="A147" t="s">
        <v>5745</v>
      </c>
      <c r="B147" t="s">
        <v>15977</v>
      </c>
      <c r="C147" t="s">
        <v>15978</v>
      </c>
    </row>
    <row r="148" spans="1:3" x14ac:dyDescent="0.2">
      <c r="A148" t="s">
        <v>5779</v>
      </c>
      <c r="B148" t="s">
        <v>15979</v>
      </c>
      <c r="C148" t="s">
        <v>15980</v>
      </c>
    </row>
    <row r="149" spans="1:3" x14ac:dyDescent="0.2">
      <c r="A149" t="s">
        <v>15981</v>
      </c>
      <c r="B149" t="s">
        <v>15982</v>
      </c>
      <c r="C149" t="s">
        <v>15983</v>
      </c>
    </row>
    <row r="150" spans="1:3" x14ac:dyDescent="0.2">
      <c r="A150" t="s">
        <v>5808</v>
      </c>
      <c r="B150" t="s">
        <v>15984</v>
      </c>
      <c r="C150" t="s">
        <v>15985</v>
      </c>
    </row>
    <row r="151" spans="1:3" x14ac:dyDescent="0.2">
      <c r="A151" t="s">
        <v>15986</v>
      </c>
      <c r="B151" t="s">
        <v>15987</v>
      </c>
      <c r="C151" t="s">
        <v>15988</v>
      </c>
    </row>
    <row r="152" spans="1:3" x14ac:dyDescent="0.2">
      <c r="A152" t="s">
        <v>15989</v>
      </c>
      <c r="B152" t="s">
        <v>15990</v>
      </c>
      <c r="C152" t="s">
        <v>15991</v>
      </c>
    </row>
    <row r="153" spans="1:3" x14ac:dyDescent="0.2">
      <c r="A153" t="s">
        <v>15992</v>
      </c>
      <c r="B153" t="s">
        <v>15993</v>
      </c>
      <c r="C153" t="s">
        <v>15994</v>
      </c>
    </row>
    <row r="154" spans="1:3" x14ac:dyDescent="0.2">
      <c r="A154" t="s">
        <v>15995</v>
      </c>
      <c r="B154" t="s">
        <v>15996</v>
      </c>
      <c r="C154" t="s">
        <v>15997</v>
      </c>
    </row>
    <row r="155" spans="1:3" x14ac:dyDescent="0.2">
      <c r="A155" t="s">
        <v>15998</v>
      </c>
      <c r="B155" t="s">
        <v>15999</v>
      </c>
      <c r="C155" t="s">
        <v>16000</v>
      </c>
    </row>
    <row r="156" spans="1:3" x14ac:dyDescent="0.2">
      <c r="A156" t="s">
        <v>16001</v>
      </c>
      <c r="B156" t="s">
        <v>16002</v>
      </c>
      <c r="C156" t="s">
        <v>16003</v>
      </c>
    </row>
    <row r="157" spans="1:3" x14ac:dyDescent="0.2">
      <c r="A157" t="s">
        <v>5935</v>
      </c>
      <c r="B157" t="s">
        <v>16004</v>
      </c>
      <c r="C157" t="s">
        <v>16005</v>
      </c>
    </row>
    <row r="158" spans="1:3" x14ac:dyDescent="0.2">
      <c r="A158" t="s">
        <v>16006</v>
      </c>
      <c r="B158" t="s">
        <v>16007</v>
      </c>
      <c r="C158" t="s">
        <v>16008</v>
      </c>
    </row>
    <row r="159" spans="1:3" x14ac:dyDescent="0.2">
      <c r="A159" t="s">
        <v>16009</v>
      </c>
      <c r="B159" t="s">
        <v>16010</v>
      </c>
      <c r="C159" t="s">
        <v>16011</v>
      </c>
    </row>
    <row r="160" spans="1:3" x14ac:dyDescent="0.2">
      <c r="A160" t="s">
        <v>16012</v>
      </c>
      <c r="B160" t="s">
        <v>16013</v>
      </c>
      <c r="C160" t="s">
        <v>16014</v>
      </c>
    </row>
    <row r="161" spans="1:3" x14ac:dyDescent="0.2">
      <c r="A161" t="s">
        <v>2038</v>
      </c>
      <c r="B161" t="s">
        <v>16015</v>
      </c>
      <c r="C161" t="s">
        <v>16016</v>
      </c>
    </row>
    <row r="162" spans="1:3" x14ac:dyDescent="0.2">
      <c r="A162" t="s">
        <v>16017</v>
      </c>
      <c r="B162" t="s">
        <v>16018</v>
      </c>
      <c r="C162" t="s">
        <v>16019</v>
      </c>
    </row>
    <row r="163" spans="1:3" x14ac:dyDescent="0.2">
      <c r="A163" t="s">
        <v>279</v>
      </c>
      <c r="B163" t="s">
        <v>16020</v>
      </c>
      <c r="C163" t="s">
        <v>16021</v>
      </c>
    </row>
    <row r="164" spans="1:3" x14ac:dyDescent="0.2">
      <c r="A164" t="s">
        <v>2053</v>
      </c>
      <c r="B164" t="s">
        <v>16022</v>
      </c>
      <c r="C164" t="s">
        <v>16023</v>
      </c>
    </row>
    <row r="165" spans="1:3" x14ac:dyDescent="0.2">
      <c r="A165" t="s">
        <v>16024</v>
      </c>
      <c r="B165" t="s">
        <v>16025</v>
      </c>
      <c r="C165" t="s">
        <v>16026</v>
      </c>
    </row>
    <row r="166" spans="1:3" x14ac:dyDescent="0.2">
      <c r="A166" t="s">
        <v>6049</v>
      </c>
      <c r="B166" t="s">
        <v>16027</v>
      </c>
      <c r="C166" t="s">
        <v>16028</v>
      </c>
    </row>
    <row r="167" spans="1:3" x14ac:dyDescent="0.2">
      <c r="A167" t="s">
        <v>285</v>
      </c>
      <c r="B167" t="s">
        <v>16029</v>
      </c>
      <c r="C167" t="s">
        <v>16030</v>
      </c>
    </row>
    <row r="168" spans="1:3" x14ac:dyDescent="0.2">
      <c r="A168" t="s">
        <v>16031</v>
      </c>
      <c r="B168" t="s">
        <v>16032</v>
      </c>
      <c r="C168" t="s">
        <v>16033</v>
      </c>
    </row>
    <row r="169" spans="1:3" x14ac:dyDescent="0.2">
      <c r="A169" t="s">
        <v>16034</v>
      </c>
      <c r="B169" t="s">
        <v>16035</v>
      </c>
      <c r="C169" t="s">
        <v>16036</v>
      </c>
    </row>
    <row r="170" spans="1:3" x14ac:dyDescent="0.2">
      <c r="A170" t="s">
        <v>288</v>
      </c>
      <c r="B170" t="s">
        <v>16037</v>
      </c>
      <c r="C170" t="s">
        <v>16038</v>
      </c>
    </row>
    <row r="171" spans="1:3" x14ac:dyDescent="0.2">
      <c r="A171" t="s">
        <v>16039</v>
      </c>
      <c r="B171" t="s">
        <v>16040</v>
      </c>
      <c r="C171" t="s">
        <v>16041</v>
      </c>
    </row>
    <row r="172" spans="1:3" x14ac:dyDescent="0.2">
      <c r="A172" t="s">
        <v>16042</v>
      </c>
      <c r="B172" t="s">
        <v>16043</v>
      </c>
      <c r="C172" t="s">
        <v>16044</v>
      </c>
    </row>
    <row r="173" spans="1:3" x14ac:dyDescent="0.2">
      <c r="A173" t="s">
        <v>16045</v>
      </c>
      <c r="B173" t="s">
        <v>16046</v>
      </c>
      <c r="C173" t="s">
        <v>16047</v>
      </c>
    </row>
    <row r="174" spans="1:3" x14ac:dyDescent="0.2">
      <c r="A174" t="s">
        <v>16048</v>
      </c>
      <c r="B174" t="s">
        <v>16049</v>
      </c>
      <c r="C174" t="s">
        <v>16050</v>
      </c>
    </row>
    <row r="175" spans="1:3" x14ac:dyDescent="0.2">
      <c r="A175" t="s">
        <v>16051</v>
      </c>
      <c r="B175" t="s">
        <v>16052</v>
      </c>
      <c r="C175" t="s">
        <v>16053</v>
      </c>
    </row>
    <row r="176" spans="1:3" x14ac:dyDescent="0.2">
      <c r="A176" t="s">
        <v>6148</v>
      </c>
      <c r="B176" t="s">
        <v>16054</v>
      </c>
      <c r="C176" t="s">
        <v>16055</v>
      </c>
    </row>
    <row r="177" spans="1:3" x14ac:dyDescent="0.2">
      <c r="A177" t="s">
        <v>16056</v>
      </c>
      <c r="B177" t="s">
        <v>16057</v>
      </c>
      <c r="C177" t="s">
        <v>16058</v>
      </c>
    </row>
    <row r="178" spans="1:3" x14ac:dyDescent="0.2">
      <c r="A178" t="s">
        <v>16059</v>
      </c>
      <c r="B178" t="s">
        <v>16060</v>
      </c>
      <c r="C178" t="s">
        <v>16061</v>
      </c>
    </row>
    <row r="179" spans="1:3" x14ac:dyDescent="0.2">
      <c r="A179" t="s">
        <v>2071</v>
      </c>
      <c r="B179" t="s">
        <v>16062</v>
      </c>
      <c r="C179" t="s">
        <v>16063</v>
      </c>
    </row>
    <row r="180" spans="1:3" x14ac:dyDescent="0.2">
      <c r="A180" t="s">
        <v>16064</v>
      </c>
      <c r="B180" t="s">
        <v>16065</v>
      </c>
      <c r="C180" t="s">
        <v>16066</v>
      </c>
    </row>
    <row r="181" spans="1:3" x14ac:dyDescent="0.2">
      <c r="A181" t="s">
        <v>16067</v>
      </c>
      <c r="B181" t="s">
        <v>16068</v>
      </c>
      <c r="C181" t="s">
        <v>16069</v>
      </c>
    </row>
    <row r="182" spans="1:3" x14ac:dyDescent="0.2">
      <c r="A182" t="s">
        <v>16070</v>
      </c>
      <c r="B182" t="s">
        <v>16071</v>
      </c>
      <c r="C182" t="s">
        <v>16072</v>
      </c>
    </row>
    <row r="183" spans="1:3" x14ac:dyDescent="0.2">
      <c r="A183" t="s">
        <v>2098</v>
      </c>
      <c r="B183" t="s">
        <v>16073</v>
      </c>
      <c r="C183" t="s">
        <v>16074</v>
      </c>
    </row>
    <row r="184" spans="1:3" x14ac:dyDescent="0.2">
      <c r="A184" t="s">
        <v>16075</v>
      </c>
      <c r="B184" t="s">
        <v>16076</v>
      </c>
      <c r="C184" t="s">
        <v>16077</v>
      </c>
    </row>
    <row r="185" spans="1:3" x14ac:dyDescent="0.2">
      <c r="A185" t="s">
        <v>6327</v>
      </c>
      <c r="B185" t="s">
        <v>16078</v>
      </c>
      <c r="C185" t="s">
        <v>16079</v>
      </c>
    </row>
    <row r="186" spans="1:3" x14ac:dyDescent="0.2">
      <c r="A186" t="s">
        <v>6330</v>
      </c>
      <c r="B186" t="s">
        <v>16080</v>
      </c>
      <c r="C186" t="s">
        <v>16081</v>
      </c>
    </row>
    <row r="187" spans="1:3" x14ac:dyDescent="0.2">
      <c r="A187" t="s">
        <v>315</v>
      </c>
      <c r="B187" t="s">
        <v>16082</v>
      </c>
      <c r="C187" t="s">
        <v>16083</v>
      </c>
    </row>
    <row r="188" spans="1:3" x14ac:dyDescent="0.2">
      <c r="A188" t="s">
        <v>16084</v>
      </c>
      <c r="B188" t="s">
        <v>16085</v>
      </c>
      <c r="C188" t="s">
        <v>16086</v>
      </c>
    </row>
    <row r="189" spans="1:3" x14ac:dyDescent="0.2">
      <c r="A189" t="s">
        <v>16087</v>
      </c>
      <c r="B189" t="s">
        <v>16088</v>
      </c>
      <c r="C189" t="s">
        <v>16089</v>
      </c>
    </row>
    <row r="190" spans="1:3" x14ac:dyDescent="0.2">
      <c r="A190" t="s">
        <v>16090</v>
      </c>
      <c r="B190" t="s">
        <v>16091</v>
      </c>
      <c r="C190" t="s">
        <v>16092</v>
      </c>
    </row>
    <row r="191" spans="1:3" x14ac:dyDescent="0.2">
      <c r="A191" t="s">
        <v>16093</v>
      </c>
      <c r="B191" t="s">
        <v>16094</v>
      </c>
      <c r="C191" t="s">
        <v>16095</v>
      </c>
    </row>
    <row r="192" spans="1:3" x14ac:dyDescent="0.2">
      <c r="A192" t="s">
        <v>2110</v>
      </c>
      <c r="B192" t="s">
        <v>16096</v>
      </c>
      <c r="C192" t="s">
        <v>16097</v>
      </c>
    </row>
    <row r="193" spans="1:3" x14ac:dyDescent="0.2">
      <c r="A193" t="s">
        <v>16098</v>
      </c>
      <c r="B193" t="s">
        <v>16099</v>
      </c>
      <c r="C193" t="s">
        <v>16100</v>
      </c>
    </row>
    <row r="194" spans="1:3" x14ac:dyDescent="0.2">
      <c r="A194" t="s">
        <v>16101</v>
      </c>
      <c r="B194" t="s">
        <v>16102</v>
      </c>
      <c r="C194" t="s">
        <v>16103</v>
      </c>
    </row>
    <row r="195" spans="1:3" x14ac:dyDescent="0.2">
      <c r="A195" t="s">
        <v>2122</v>
      </c>
      <c r="B195" t="s">
        <v>16104</v>
      </c>
      <c r="C195" t="s">
        <v>16105</v>
      </c>
    </row>
    <row r="196" spans="1:3" x14ac:dyDescent="0.2">
      <c r="A196" t="s">
        <v>16106</v>
      </c>
      <c r="B196" t="s">
        <v>16107</v>
      </c>
      <c r="C196" t="s">
        <v>16108</v>
      </c>
    </row>
    <row r="197" spans="1:3" x14ac:dyDescent="0.2">
      <c r="A197" t="s">
        <v>6422</v>
      </c>
      <c r="B197" t="s">
        <v>16109</v>
      </c>
      <c r="C197" t="s">
        <v>16110</v>
      </c>
    </row>
    <row r="198" spans="1:3" x14ac:dyDescent="0.2">
      <c r="A198" t="s">
        <v>16111</v>
      </c>
      <c r="B198" t="s">
        <v>16112</v>
      </c>
      <c r="C198" t="s">
        <v>16113</v>
      </c>
    </row>
    <row r="199" spans="1:3" x14ac:dyDescent="0.2">
      <c r="A199" t="s">
        <v>16114</v>
      </c>
      <c r="B199" t="s">
        <v>16115</v>
      </c>
      <c r="C199" t="s">
        <v>16116</v>
      </c>
    </row>
    <row r="200" spans="1:3" x14ac:dyDescent="0.2">
      <c r="A200" t="s">
        <v>6449</v>
      </c>
      <c r="B200" t="s">
        <v>16117</v>
      </c>
      <c r="C200" t="s">
        <v>16118</v>
      </c>
    </row>
    <row r="201" spans="1:3" x14ac:dyDescent="0.2">
      <c r="A201" t="s">
        <v>6452</v>
      </c>
      <c r="B201" t="s">
        <v>16119</v>
      </c>
      <c r="C201" t="s">
        <v>16120</v>
      </c>
    </row>
    <row r="202" spans="1:3" x14ac:dyDescent="0.2">
      <c r="A202" t="s">
        <v>6485</v>
      </c>
      <c r="B202" t="s">
        <v>16121</v>
      </c>
      <c r="C202" t="s">
        <v>16122</v>
      </c>
    </row>
    <row r="203" spans="1:3" x14ac:dyDescent="0.2">
      <c r="A203" t="s">
        <v>6508</v>
      </c>
      <c r="B203" t="s">
        <v>16123</v>
      </c>
      <c r="C203" t="s">
        <v>16124</v>
      </c>
    </row>
    <row r="204" spans="1:3" x14ac:dyDescent="0.2">
      <c r="A204" t="s">
        <v>336</v>
      </c>
      <c r="B204" t="s">
        <v>16125</v>
      </c>
      <c r="C204" t="s">
        <v>16126</v>
      </c>
    </row>
    <row r="205" spans="1:3" x14ac:dyDescent="0.2">
      <c r="A205" t="s">
        <v>16127</v>
      </c>
      <c r="B205" t="s">
        <v>16128</v>
      </c>
      <c r="C205" t="s">
        <v>16129</v>
      </c>
    </row>
    <row r="206" spans="1:3" x14ac:dyDescent="0.2">
      <c r="A206" t="s">
        <v>16130</v>
      </c>
      <c r="B206" t="s">
        <v>16131</v>
      </c>
      <c r="C206" t="s">
        <v>16132</v>
      </c>
    </row>
    <row r="207" spans="1:3" x14ac:dyDescent="0.2">
      <c r="A207" t="s">
        <v>6576</v>
      </c>
      <c r="B207" t="s">
        <v>16133</v>
      </c>
      <c r="C207" t="s">
        <v>16134</v>
      </c>
    </row>
    <row r="208" spans="1:3" x14ac:dyDescent="0.2">
      <c r="A208" t="s">
        <v>6605</v>
      </c>
      <c r="B208" t="s">
        <v>16135</v>
      </c>
      <c r="C208" t="s">
        <v>16136</v>
      </c>
    </row>
    <row r="209" spans="1:3" x14ac:dyDescent="0.2">
      <c r="A209" t="s">
        <v>345</v>
      </c>
      <c r="B209" t="s">
        <v>16137</v>
      </c>
      <c r="C209" t="s">
        <v>16138</v>
      </c>
    </row>
    <row r="210" spans="1:3" x14ac:dyDescent="0.2">
      <c r="A210" t="s">
        <v>16139</v>
      </c>
      <c r="B210" t="s">
        <v>16140</v>
      </c>
      <c r="C210" t="s">
        <v>16141</v>
      </c>
    </row>
    <row r="211" spans="1:3" x14ac:dyDescent="0.2">
      <c r="A211" t="s">
        <v>16142</v>
      </c>
      <c r="B211" t="s">
        <v>16143</v>
      </c>
      <c r="C211" t="s">
        <v>16144</v>
      </c>
    </row>
    <row r="212" spans="1:3" x14ac:dyDescent="0.2">
      <c r="A212" t="s">
        <v>16145</v>
      </c>
      <c r="B212" t="s">
        <v>16146</v>
      </c>
      <c r="C212" t="s">
        <v>16147</v>
      </c>
    </row>
    <row r="213" spans="1:3" x14ac:dyDescent="0.2">
      <c r="A213" t="s">
        <v>6674</v>
      </c>
      <c r="B213" t="s">
        <v>16148</v>
      </c>
      <c r="C213" t="s">
        <v>16149</v>
      </c>
    </row>
    <row r="214" spans="1:3" x14ac:dyDescent="0.2">
      <c r="A214" t="s">
        <v>6698</v>
      </c>
      <c r="B214" t="s">
        <v>16150</v>
      </c>
      <c r="C214" t="s">
        <v>16151</v>
      </c>
    </row>
    <row r="215" spans="1:3" x14ac:dyDescent="0.2">
      <c r="A215" t="s">
        <v>16152</v>
      </c>
      <c r="B215" t="s">
        <v>16153</v>
      </c>
      <c r="C215" t="s">
        <v>16154</v>
      </c>
    </row>
    <row r="216" spans="1:3" x14ac:dyDescent="0.2">
      <c r="A216" t="s">
        <v>354</v>
      </c>
      <c r="B216" t="s">
        <v>16155</v>
      </c>
      <c r="C216" t="s">
        <v>16156</v>
      </c>
    </row>
    <row r="217" spans="1:3" x14ac:dyDescent="0.2">
      <c r="A217" t="s">
        <v>16157</v>
      </c>
      <c r="B217" t="s">
        <v>16158</v>
      </c>
      <c r="C217" t="s">
        <v>16159</v>
      </c>
    </row>
    <row r="218" spans="1:3" x14ac:dyDescent="0.2">
      <c r="A218" t="s">
        <v>2163</v>
      </c>
      <c r="B218" t="s">
        <v>16160</v>
      </c>
      <c r="C218" t="s">
        <v>16161</v>
      </c>
    </row>
    <row r="219" spans="1:3" x14ac:dyDescent="0.2">
      <c r="A219" t="s">
        <v>6757</v>
      </c>
      <c r="B219" t="s">
        <v>16162</v>
      </c>
      <c r="C219" t="s">
        <v>16163</v>
      </c>
    </row>
    <row r="220" spans="1:3" x14ac:dyDescent="0.2">
      <c r="A220" t="s">
        <v>16164</v>
      </c>
      <c r="B220" t="s">
        <v>16165</v>
      </c>
      <c r="C220" t="s">
        <v>16166</v>
      </c>
    </row>
    <row r="221" spans="1:3" x14ac:dyDescent="0.2">
      <c r="A221" t="s">
        <v>16167</v>
      </c>
      <c r="B221" t="s">
        <v>16168</v>
      </c>
      <c r="C221" t="s">
        <v>16169</v>
      </c>
    </row>
    <row r="222" spans="1:3" x14ac:dyDescent="0.2">
      <c r="A222" t="s">
        <v>360</v>
      </c>
      <c r="B222" t="s">
        <v>16170</v>
      </c>
      <c r="C222" t="s">
        <v>16171</v>
      </c>
    </row>
    <row r="223" spans="1:3" x14ac:dyDescent="0.2">
      <c r="A223" t="s">
        <v>6804</v>
      </c>
      <c r="B223" t="s">
        <v>16172</v>
      </c>
      <c r="C223" t="s">
        <v>16173</v>
      </c>
    </row>
    <row r="224" spans="1:3" x14ac:dyDescent="0.2">
      <c r="A224" t="s">
        <v>16174</v>
      </c>
      <c r="B224" t="s">
        <v>16175</v>
      </c>
      <c r="C224" t="s">
        <v>16176</v>
      </c>
    </row>
    <row r="225" spans="1:3" x14ac:dyDescent="0.2">
      <c r="A225" t="s">
        <v>16177</v>
      </c>
      <c r="B225" t="s">
        <v>16178</v>
      </c>
      <c r="C225" t="s">
        <v>16179</v>
      </c>
    </row>
    <row r="226" spans="1:3" x14ac:dyDescent="0.2">
      <c r="A226" t="s">
        <v>16180</v>
      </c>
      <c r="B226" t="s">
        <v>16181</v>
      </c>
      <c r="C226" t="s">
        <v>16182</v>
      </c>
    </row>
    <row r="227" spans="1:3" x14ac:dyDescent="0.2">
      <c r="A227" t="s">
        <v>369</v>
      </c>
      <c r="B227" t="s">
        <v>16183</v>
      </c>
      <c r="C227" t="s">
        <v>16184</v>
      </c>
    </row>
    <row r="228" spans="1:3" x14ac:dyDescent="0.2">
      <c r="A228" t="s">
        <v>6872</v>
      </c>
      <c r="B228" t="s">
        <v>16185</v>
      </c>
      <c r="C228" t="s">
        <v>16186</v>
      </c>
    </row>
    <row r="229" spans="1:3" x14ac:dyDescent="0.2">
      <c r="A229" t="s">
        <v>16187</v>
      </c>
      <c r="B229" t="s">
        <v>16188</v>
      </c>
      <c r="C229" t="s">
        <v>16189</v>
      </c>
    </row>
    <row r="230" spans="1:3" x14ac:dyDescent="0.2">
      <c r="A230" t="s">
        <v>16190</v>
      </c>
      <c r="B230" t="s">
        <v>16191</v>
      </c>
      <c r="C230" t="s">
        <v>16192</v>
      </c>
    </row>
    <row r="231" spans="1:3" x14ac:dyDescent="0.2">
      <c r="A231" t="s">
        <v>16193</v>
      </c>
      <c r="B231" t="s">
        <v>16194</v>
      </c>
      <c r="C231" t="s">
        <v>16195</v>
      </c>
    </row>
    <row r="232" spans="1:3" x14ac:dyDescent="0.2">
      <c r="A232" t="s">
        <v>16196</v>
      </c>
      <c r="B232" t="s">
        <v>16197</v>
      </c>
      <c r="C232" t="s">
        <v>16198</v>
      </c>
    </row>
    <row r="233" spans="1:3" x14ac:dyDescent="0.2">
      <c r="A233" t="s">
        <v>16199</v>
      </c>
      <c r="B233" t="s">
        <v>16200</v>
      </c>
      <c r="C233" t="s">
        <v>16201</v>
      </c>
    </row>
    <row r="234" spans="1:3" x14ac:dyDescent="0.2">
      <c r="A234" t="s">
        <v>6950</v>
      </c>
      <c r="B234" t="s">
        <v>16202</v>
      </c>
      <c r="C234" t="s">
        <v>16203</v>
      </c>
    </row>
    <row r="235" spans="1:3" x14ac:dyDescent="0.2">
      <c r="A235" t="s">
        <v>16204</v>
      </c>
      <c r="B235" t="s">
        <v>16205</v>
      </c>
      <c r="C235" t="s">
        <v>16206</v>
      </c>
    </row>
    <row r="236" spans="1:3" x14ac:dyDescent="0.2">
      <c r="A236" t="s">
        <v>16207</v>
      </c>
      <c r="B236" t="s">
        <v>16208</v>
      </c>
      <c r="C236" t="s">
        <v>16209</v>
      </c>
    </row>
    <row r="237" spans="1:3" x14ac:dyDescent="0.2">
      <c r="A237" t="s">
        <v>16210</v>
      </c>
      <c r="B237" t="s">
        <v>16211</v>
      </c>
      <c r="C237" t="s">
        <v>16212</v>
      </c>
    </row>
    <row r="238" spans="1:3" x14ac:dyDescent="0.2">
      <c r="A238" t="s">
        <v>16213</v>
      </c>
      <c r="B238" t="s">
        <v>16214</v>
      </c>
      <c r="C238" t="s">
        <v>16215</v>
      </c>
    </row>
    <row r="239" spans="1:3" x14ac:dyDescent="0.2">
      <c r="A239" t="s">
        <v>16216</v>
      </c>
      <c r="B239" t="s">
        <v>16217</v>
      </c>
      <c r="C239" t="s">
        <v>16218</v>
      </c>
    </row>
    <row r="240" spans="1:3" x14ac:dyDescent="0.2">
      <c r="A240" t="s">
        <v>7005</v>
      </c>
      <c r="B240" t="s">
        <v>16219</v>
      </c>
      <c r="C240" t="s">
        <v>16220</v>
      </c>
    </row>
    <row r="241" spans="1:3" x14ac:dyDescent="0.2">
      <c r="A241" t="s">
        <v>16221</v>
      </c>
      <c r="B241" t="s">
        <v>16222</v>
      </c>
      <c r="C241" t="s">
        <v>16223</v>
      </c>
    </row>
    <row r="242" spans="1:3" x14ac:dyDescent="0.2">
      <c r="A242" t="s">
        <v>381</v>
      </c>
      <c r="B242" t="s">
        <v>16224</v>
      </c>
      <c r="C242" t="s">
        <v>16225</v>
      </c>
    </row>
    <row r="243" spans="1:3" x14ac:dyDescent="0.2">
      <c r="A243" t="s">
        <v>384</v>
      </c>
      <c r="B243" t="s">
        <v>16226</v>
      </c>
      <c r="C243" t="s">
        <v>16227</v>
      </c>
    </row>
    <row r="244" spans="1:3" x14ac:dyDescent="0.2">
      <c r="A244" t="s">
        <v>16228</v>
      </c>
      <c r="B244" t="s">
        <v>16229</v>
      </c>
      <c r="C244" t="s">
        <v>16230</v>
      </c>
    </row>
    <row r="245" spans="1:3" x14ac:dyDescent="0.2">
      <c r="A245" t="s">
        <v>16231</v>
      </c>
      <c r="B245" t="s">
        <v>16232</v>
      </c>
      <c r="C245" t="s">
        <v>16233</v>
      </c>
    </row>
    <row r="246" spans="1:3" x14ac:dyDescent="0.2">
      <c r="A246" t="s">
        <v>2213</v>
      </c>
      <c r="B246" t="s">
        <v>16234</v>
      </c>
      <c r="C246" t="s">
        <v>16235</v>
      </c>
    </row>
    <row r="247" spans="1:3" x14ac:dyDescent="0.2">
      <c r="A247" t="s">
        <v>16236</v>
      </c>
      <c r="B247" t="s">
        <v>16237</v>
      </c>
      <c r="C247" t="s">
        <v>16238</v>
      </c>
    </row>
    <row r="248" spans="1:3" x14ac:dyDescent="0.2">
      <c r="A248" t="s">
        <v>7066</v>
      </c>
      <c r="B248" t="s">
        <v>16239</v>
      </c>
      <c r="C248" t="s">
        <v>16240</v>
      </c>
    </row>
    <row r="249" spans="1:3" x14ac:dyDescent="0.2">
      <c r="A249" t="s">
        <v>390</v>
      </c>
      <c r="B249" t="s">
        <v>16241</v>
      </c>
      <c r="C249" t="s">
        <v>16242</v>
      </c>
    </row>
    <row r="250" spans="1:3" x14ac:dyDescent="0.2">
      <c r="A250" t="s">
        <v>393</v>
      </c>
      <c r="B250" t="s">
        <v>16243</v>
      </c>
      <c r="C250" t="s">
        <v>16244</v>
      </c>
    </row>
    <row r="251" spans="1:3" x14ac:dyDescent="0.2">
      <c r="A251" t="s">
        <v>16245</v>
      </c>
      <c r="B251" t="s">
        <v>16246</v>
      </c>
      <c r="C251" t="s">
        <v>16247</v>
      </c>
    </row>
    <row r="252" spans="1:3" x14ac:dyDescent="0.2">
      <c r="A252" t="s">
        <v>16248</v>
      </c>
      <c r="B252" t="s">
        <v>16249</v>
      </c>
      <c r="C252" t="s">
        <v>16250</v>
      </c>
    </row>
    <row r="253" spans="1:3" x14ac:dyDescent="0.2">
      <c r="A253" t="s">
        <v>402</v>
      </c>
      <c r="B253" t="s">
        <v>16251</v>
      </c>
      <c r="C253" t="s">
        <v>16252</v>
      </c>
    </row>
    <row r="254" spans="1:3" x14ac:dyDescent="0.2">
      <c r="A254" t="s">
        <v>16253</v>
      </c>
      <c r="B254" t="s">
        <v>16254</v>
      </c>
      <c r="C254" t="s">
        <v>16255</v>
      </c>
    </row>
    <row r="255" spans="1:3" x14ac:dyDescent="0.2">
      <c r="A255" t="s">
        <v>16256</v>
      </c>
      <c r="B255" t="s">
        <v>16257</v>
      </c>
      <c r="C255" t="s">
        <v>16258</v>
      </c>
    </row>
    <row r="256" spans="1:3" x14ac:dyDescent="0.2">
      <c r="A256" t="s">
        <v>16259</v>
      </c>
      <c r="B256" t="s">
        <v>16260</v>
      </c>
      <c r="C256" t="s">
        <v>16261</v>
      </c>
    </row>
    <row r="257" spans="1:3" x14ac:dyDescent="0.2">
      <c r="A257" t="s">
        <v>7134</v>
      </c>
      <c r="B257" t="s">
        <v>16262</v>
      </c>
      <c r="C257" t="s">
        <v>16263</v>
      </c>
    </row>
    <row r="258" spans="1:3" x14ac:dyDescent="0.2">
      <c r="A258" t="s">
        <v>7149</v>
      </c>
      <c r="B258" t="s">
        <v>16264</v>
      </c>
      <c r="C258" t="s">
        <v>16265</v>
      </c>
    </row>
    <row r="259" spans="1:3" x14ac:dyDescent="0.2">
      <c r="A259" t="s">
        <v>405</v>
      </c>
      <c r="B259" t="s">
        <v>16266</v>
      </c>
      <c r="C259" t="s">
        <v>16267</v>
      </c>
    </row>
    <row r="260" spans="1:3" x14ac:dyDescent="0.2">
      <c r="A260" t="s">
        <v>16268</v>
      </c>
      <c r="B260" t="s">
        <v>16269</v>
      </c>
      <c r="C260" t="s">
        <v>16270</v>
      </c>
    </row>
    <row r="261" spans="1:3" x14ac:dyDescent="0.2">
      <c r="A261" t="s">
        <v>16271</v>
      </c>
      <c r="B261" t="s">
        <v>16272</v>
      </c>
      <c r="C261" t="s">
        <v>16273</v>
      </c>
    </row>
    <row r="262" spans="1:3" x14ac:dyDescent="0.2">
      <c r="A262" t="s">
        <v>414</v>
      </c>
      <c r="B262" t="s">
        <v>16274</v>
      </c>
      <c r="C262" t="s">
        <v>16275</v>
      </c>
    </row>
    <row r="263" spans="1:3" x14ac:dyDescent="0.2">
      <c r="A263" t="s">
        <v>16276</v>
      </c>
      <c r="B263" t="s">
        <v>16277</v>
      </c>
      <c r="C263" t="s">
        <v>16278</v>
      </c>
    </row>
    <row r="264" spans="1:3" x14ac:dyDescent="0.2">
      <c r="A264" t="s">
        <v>417</v>
      </c>
      <c r="B264" t="s">
        <v>16279</v>
      </c>
      <c r="C264" t="s">
        <v>16280</v>
      </c>
    </row>
    <row r="265" spans="1:3" x14ac:dyDescent="0.2">
      <c r="A265" t="s">
        <v>16281</v>
      </c>
      <c r="B265" t="s">
        <v>16282</v>
      </c>
      <c r="C265" t="s">
        <v>16283</v>
      </c>
    </row>
    <row r="266" spans="1:3" x14ac:dyDescent="0.2">
      <c r="A266" t="s">
        <v>16284</v>
      </c>
      <c r="B266" t="s">
        <v>16285</v>
      </c>
      <c r="C266" t="s">
        <v>16286</v>
      </c>
    </row>
    <row r="267" spans="1:3" x14ac:dyDescent="0.2">
      <c r="A267" t="s">
        <v>16287</v>
      </c>
      <c r="B267" t="s">
        <v>16288</v>
      </c>
      <c r="C267" t="s">
        <v>16289</v>
      </c>
    </row>
    <row r="268" spans="1:3" x14ac:dyDescent="0.2">
      <c r="A268" t="s">
        <v>16290</v>
      </c>
      <c r="B268" t="s">
        <v>16291</v>
      </c>
      <c r="C268" t="s">
        <v>16292</v>
      </c>
    </row>
    <row r="269" spans="1:3" x14ac:dyDescent="0.2">
      <c r="A269" t="s">
        <v>16293</v>
      </c>
      <c r="B269" t="s">
        <v>16294</v>
      </c>
      <c r="C269" t="s">
        <v>16295</v>
      </c>
    </row>
    <row r="270" spans="1:3" x14ac:dyDescent="0.2">
      <c r="A270" t="s">
        <v>16296</v>
      </c>
      <c r="B270" t="s">
        <v>16297</v>
      </c>
      <c r="C270" t="s">
        <v>16298</v>
      </c>
    </row>
    <row r="271" spans="1:3" x14ac:dyDescent="0.2">
      <c r="A271" t="s">
        <v>16299</v>
      </c>
      <c r="B271" t="s">
        <v>16300</v>
      </c>
      <c r="C271" t="s">
        <v>16301</v>
      </c>
    </row>
    <row r="272" spans="1:3" x14ac:dyDescent="0.2">
      <c r="A272" t="s">
        <v>7351</v>
      </c>
      <c r="B272" t="s">
        <v>16302</v>
      </c>
      <c r="C272" t="s">
        <v>16303</v>
      </c>
    </row>
    <row r="273" spans="1:3" x14ac:dyDescent="0.2">
      <c r="A273" t="s">
        <v>16304</v>
      </c>
      <c r="B273" t="s">
        <v>16305</v>
      </c>
      <c r="C273" t="s">
        <v>16306</v>
      </c>
    </row>
    <row r="274" spans="1:3" x14ac:dyDescent="0.2">
      <c r="A274" t="s">
        <v>441</v>
      </c>
      <c r="B274" t="s">
        <v>16307</v>
      </c>
      <c r="C274" t="s">
        <v>16308</v>
      </c>
    </row>
    <row r="275" spans="1:3" x14ac:dyDescent="0.2">
      <c r="A275" t="s">
        <v>16309</v>
      </c>
      <c r="B275" t="s">
        <v>16310</v>
      </c>
      <c r="C275" t="s">
        <v>16311</v>
      </c>
    </row>
    <row r="276" spans="1:3" x14ac:dyDescent="0.2">
      <c r="A276" t="s">
        <v>16312</v>
      </c>
      <c r="B276" t="s">
        <v>16313</v>
      </c>
      <c r="C276" t="s">
        <v>16314</v>
      </c>
    </row>
    <row r="277" spans="1:3" x14ac:dyDescent="0.2">
      <c r="A277" t="s">
        <v>16315</v>
      </c>
      <c r="B277" t="s">
        <v>16316</v>
      </c>
      <c r="C277" t="s">
        <v>16317</v>
      </c>
    </row>
    <row r="278" spans="1:3" x14ac:dyDescent="0.2">
      <c r="A278" t="s">
        <v>16318</v>
      </c>
      <c r="B278" t="s">
        <v>16319</v>
      </c>
      <c r="C278" t="s">
        <v>16320</v>
      </c>
    </row>
    <row r="279" spans="1:3" x14ac:dyDescent="0.2">
      <c r="A279" t="s">
        <v>7417</v>
      </c>
      <c r="B279" t="s">
        <v>16321</v>
      </c>
      <c r="C279" t="s">
        <v>16322</v>
      </c>
    </row>
    <row r="280" spans="1:3" x14ac:dyDescent="0.2">
      <c r="A280" t="s">
        <v>16323</v>
      </c>
      <c r="B280" t="s">
        <v>16324</v>
      </c>
      <c r="C280" t="s">
        <v>16325</v>
      </c>
    </row>
    <row r="281" spans="1:3" x14ac:dyDescent="0.2">
      <c r="A281" t="s">
        <v>450</v>
      </c>
      <c r="B281" t="s">
        <v>16326</v>
      </c>
      <c r="C281" t="s">
        <v>16327</v>
      </c>
    </row>
    <row r="282" spans="1:3" x14ac:dyDescent="0.2">
      <c r="A282" t="s">
        <v>16328</v>
      </c>
      <c r="B282" t="s">
        <v>16329</v>
      </c>
      <c r="C282" t="s">
        <v>16330</v>
      </c>
    </row>
    <row r="283" spans="1:3" x14ac:dyDescent="0.2">
      <c r="A283" t="s">
        <v>465</v>
      </c>
      <c r="B283" t="s">
        <v>16331</v>
      </c>
      <c r="C283" t="s">
        <v>16332</v>
      </c>
    </row>
    <row r="284" spans="1:3" x14ac:dyDescent="0.2">
      <c r="A284" t="s">
        <v>471</v>
      </c>
      <c r="B284" t="s">
        <v>16333</v>
      </c>
      <c r="C284" t="s">
        <v>16334</v>
      </c>
    </row>
    <row r="285" spans="1:3" x14ac:dyDescent="0.2">
      <c r="A285" t="s">
        <v>16335</v>
      </c>
      <c r="B285" t="s">
        <v>16336</v>
      </c>
      <c r="C285" t="s">
        <v>16337</v>
      </c>
    </row>
    <row r="286" spans="1:3" x14ac:dyDescent="0.2">
      <c r="A286" t="s">
        <v>7592</v>
      </c>
      <c r="B286" t="s">
        <v>16338</v>
      </c>
      <c r="C286" t="s">
        <v>16339</v>
      </c>
    </row>
    <row r="287" spans="1:3" x14ac:dyDescent="0.2">
      <c r="A287" t="s">
        <v>7601</v>
      </c>
      <c r="B287" t="s">
        <v>16340</v>
      </c>
      <c r="C287" t="s">
        <v>16341</v>
      </c>
    </row>
    <row r="288" spans="1:3" x14ac:dyDescent="0.2">
      <c r="A288" t="s">
        <v>474</v>
      </c>
      <c r="B288" t="s">
        <v>16342</v>
      </c>
      <c r="C288" t="s">
        <v>16343</v>
      </c>
    </row>
    <row r="289" spans="1:3" x14ac:dyDescent="0.2">
      <c r="A289" t="s">
        <v>16344</v>
      </c>
      <c r="B289" t="s">
        <v>16345</v>
      </c>
      <c r="C289" t="s">
        <v>16346</v>
      </c>
    </row>
    <row r="290" spans="1:3" x14ac:dyDescent="0.2">
      <c r="A290" t="s">
        <v>477</v>
      </c>
      <c r="B290" t="s">
        <v>16347</v>
      </c>
      <c r="C290" t="s">
        <v>16348</v>
      </c>
    </row>
    <row r="291" spans="1:3" x14ac:dyDescent="0.2">
      <c r="A291" t="s">
        <v>483</v>
      </c>
      <c r="B291" t="s">
        <v>16349</v>
      </c>
      <c r="C291" t="s">
        <v>16350</v>
      </c>
    </row>
    <row r="292" spans="1:3" x14ac:dyDescent="0.2">
      <c r="A292" t="s">
        <v>16351</v>
      </c>
      <c r="B292" t="s">
        <v>16352</v>
      </c>
      <c r="C292" t="s">
        <v>16353</v>
      </c>
    </row>
    <row r="293" spans="1:3" x14ac:dyDescent="0.2">
      <c r="A293" t="s">
        <v>7672</v>
      </c>
      <c r="B293" t="s">
        <v>16354</v>
      </c>
      <c r="C293" t="s">
        <v>16355</v>
      </c>
    </row>
    <row r="294" spans="1:3" x14ac:dyDescent="0.2">
      <c r="A294" t="s">
        <v>7693</v>
      </c>
      <c r="B294" t="s">
        <v>16356</v>
      </c>
      <c r="C294" t="s">
        <v>16357</v>
      </c>
    </row>
    <row r="295" spans="1:3" x14ac:dyDescent="0.2">
      <c r="A295" t="s">
        <v>16358</v>
      </c>
      <c r="B295" t="s">
        <v>16359</v>
      </c>
      <c r="C295" t="s">
        <v>16360</v>
      </c>
    </row>
    <row r="296" spans="1:3" x14ac:dyDescent="0.2">
      <c r="A296" t="s">
        <v>7707</v>
      </c>
      <c r="B296" t="s">
        <v>16361</v>
      </c>
      <c r="C296" t="s">
        <v>16362</v>
      </c>
    </row>
    <row r="297" spans="1:3" x14ac:dyDescent="0.2">
      <c r="A297" t="s">
        <v>16363</v>
      </c>
      <c r="B297" t="s">
        <v>16364</v>
      </c>
      <c r="C297" t="s">
        <v>16365</v>
      </c>
    </row>
    <row r="298" spans="1:3" x14ac:dyDescent="0.2">
      <c r="A298" t="s">
        <v>495</v>
      </c>
      <c r="B298" t="s">
        <v>16366</v>
      </c>
      <c r="C298" t="s">
        <v>16367</v>
      </c>
    </row>
    <row r="299" spans="1:3" x14ac:dyDescent="0.2">
      <c r="A299" t="s">
        <v>7742</v>
      </c>
      <c r="B299" t="s">
        <v>16368</v>
      </c>
      <c r="C299" t="s">
        <v>16369</v>
      </c>
    </row>
    <row r="300" spans="1:3" x14ac:dyDescent="0.2">
      <c r="A300" t="s">
        <v>16370</v>
      </c>
      <c r="B300" t="s">
        <v>16371</v>
      </c>
      <c r="C300" t="s">
        <v>16372</v>
      </c>
    </row>
    <row r="301" spans="1:3" x14ac:dyDescent="0.2">
      <c r="A301" t="s">
        <v>16373</v>
      </c>
      <c r="B301" t="s">
        <v>16374</v>
      </c>
      <c r="C301" t="s">
        <v>16375</v>
      </c>
    </row>
    <row r="302" spans="1:3" x14ac:dyDescent="0.2">
      <c r="A302" t="s">
        <v>16376</v>
      </c>
      <c r="B302" t="s">
        <v>16377</v>
      </c>
      <c r="C302" t="s">
        <v>16378</v>
      </c>
    </row>
    <row r="303" spans="1:3" x14ac:dyDescent="0.2">
      <c r="A303" t="s">
        <v>16379</v>
      </c>
      <c r="B303" t="s">
        <v>16380</v>
      </c>
      <c r="C303" t="s">
        <v>16381</v>
      </c>
    </row>
    <row r="304" spans="1:3" x14ac:dyDescent="0.2">
      <c r="A304" t="s">
        <v>16382</v>
      </c>
      <c r="B304" t="s">
        <v>16383</v>
      </c>
      <c r="C304" t="s">
        <v>16384</v>
      </c>
    </row>
    <row r="305" spans="1:3" x14ac:dyDescent="0.2">
      <c r="A305" t="s">
        <v>501</v>
      </c>
      <c r="B305" t="s">
        <v>16385</v>
      </c>
      <c r="C305" t="s">
        <v>16386</v>
      </c>
    </row>
    <row r="306" spans="1:3" x14ac:dyDescent="0.2">
      <c r="A306" t="s">
        <v>7788</v>
      </c>
      <c r="B306" t="s">
        <v>16387</v>
      </c>
      <c r="C306" t="s">
        <v>16388</v>
      </c>
    </row>
    <row r="307" spans="1:3" x14ac:dyDescent="0.2">
      <c r="A307" t="s">
        <v>504</v>
      </c>
      <c r="B307" t="s">
        <v>16389</v>
      </c>
      <c r="C307" t="s">
        <v>16390</v>
      </c>
    </row>
    <row r="308" spans="1:3" x14ac:dyDescent="0.2">
      <c r="A308" t="s">
        <v>16391</v>
      </c>
      <c r="B308" t="s">
        <v>16392</v>
      </c>
      <c r="C308" t="s">
        <v>16393</v>
      </c>
    </row>
    <row r="309" spans="1:3" x14ac:dyDescent="0.2">
      <c r="A309" t="s">
        <v>16394</v>
      </c>
      <c r="B309" t="s">
        <v>16395</v>
      </c>
      <c r="C309" t="s">
        <v>16396</v>
      </c>
    </row>
    <row r="310" spans="1:3" x14ac:dyDescent="0.2">
      <c r="A310" t="s">
        <v>16397</v>
      </c>
      <c r="B310" t="s">
        <v>16398</v>
      </c>
      <c r="C310" t="s">
        <v>16399</v>
      </c>
    </row>
    <row r="311" spans="1:3" x14ac:dyDescent="0.2">
      <c r="A311" t="s">
        <v>2337</v>
      </c>
      <c r="B311" t="s">
        <v>16400</v>
      </c>
      <c r="C311" t="s">
        <v>16401</v>
      </c>
    </row>
    <row r="312" spans="1:3" x14ac:dyDescent="0.2">
      <c r="A312" t="s">
        <v>16402</v>
      </c>
      <c r="B312" t="s">
        <v>16403</v>
      </c>
      <c r="C312" t="s">
        <v>16404</v>
      </c>
    </row>
    <row r="313" spans="1:3" x14ac:dyDescent="0.2">
      <c r="A313" t="s">
        <v>7831</v>
      </c>
      <c r="B313" t="s">
        <v>16405</v>
      </c>
      <c r="C313" t="s">
        <v>16406</v>
      </c>
    </row>
    <row r="314" spans="1:3" x14ac:dyDescent="0.2">
      <c r="A314" t="s">
        <v>16407</v>
      </c>
      <c r="B314" t="s">
        <v>16408</v>
      </c>
      <c r="C314" t="s">
        <v>16409</v>
      </c>
    </row>
    <row r="315" spans="1:3" x14ac:dyDescent="0.2">
      <c r="A315" t="s">
        <v>16410</v>
      </c>
      <c r="B315" t="s">
        <v>16411</v>
      </c>
      <c r="C315" t="s">
        <v>16412</v>
      </c>
    </row>
    <row r="316" spans="1:3" x14ac:dyDescent="0.2">
      <c r="A316" t="s">
        <v>16413</v>
      </c>
      <c r="B316" t="s">
        <v>16414</v>
      </c>
      <c r="C316" t="s">
        <v>16415</v>
      </c>
    </row>
    <row r="317" spans="1:3" x14ac:dyDescent="0.2">
      <c r="A317" t="s">
        <v>7891</v>
      </c>
      <c r="B317" t="s">
        <v>16416</v>
      </c>
      <c r="C317" t="s">
        <v>16417</v>
      </c>
    </row>
    <row r="318" spans="1:3" x14ac:dyDescent="0.2">
      <c r="A318" t="s">
        <v>7926</v>
      </c>
      <c r="B318" t="s">
        <v>16418</v>
      </c>
      <c r="C318" t="s">
        <v>16419</v>
      </c>
    </row>
    <row r="319" spans="1:3" x14ac:dyDescent="0.2">
      <c r="A319" t="s">
        <v>7929</v>
      </c>
      <c r="B319" t="s">
        <v>16420</v>
      </c>
      <c r="C319" t="s">
        <v>16421</v>
      </c>
    </row>
    <row r="320" spans="1:3" x14ac:dyDescent="0.2">
      <c r="A320" t="s">
        <v>16422</v>
      </c>
      <c r="B320" t="s">
        <v>16423</v>
      </c>
      <c r="C320" t="s">
        <v>16424</v>
      </c>
    </row>
    <row r="321" spans="1:3" x14ac:dyDescent="0.2">
      <c r="A321" t="s">
        <v>528</v>
      </c>
      <c r="B321" t="s">
        <v>16425</v>
      </c>
      <c r="C321" t="s">
        <v>16426</v>
      </c>
    </row>
    <row r="322" spans="1:3" x14ac:dyDescent="0.2">
      <c r="A322" t="s">
        <v>16427</v>
      </c>
      <c r="B322" t="s">
        <v>16428</v>
      </c>
      <c r="C322" t="s">
        <v>16429</v>
      </c>
    </row>
    <row r="323" spans="1:3" x14ac:dyDescent="0.2">
      <c r="A323" t="s">
        <v>534</v>
      </c>
      <c r="B323" t="s">
        <v>16430</v>
      </c>
      <c r="C323" t="s">
        <v>16431</v>
      </c>
    </row>
    <row r="324" spans="1:3" x14ac:dyDescent="0.2">
      <c r="A324" t="s">
        <v>16432</v>
      </c>
      <c r="B324" t="s">
        <v>16433</v>
      </c>
      <c r="C324" t="s">
        <v>16434</v>
      </c>
    </row>
    <row r="325" spans="1:3" x14ac:dyDescent="0.2">
      <c r="A325" t="s">
        <v>537</v>
      </c>
      <c r="B325" t="s">
        <v>16435</v>
      </c>
      <c r="C325" t="s">
        <v>16436</v>
      </c>
    </row>
    <row r="326" spans="1:3" x14ac:dyDescent="0.2">
      <c r="A326" t="s">
        <v>16437</v>
      </c>
      <c r="B326" t="s">
        <v>16438</v>
      </c>
      <c r="C326" t="s">
        <v>16439</v>
      </c>
    </row>
    <row r="327" spans="1:3" x14ac:dyDescent="0.2">
      <c r="A327" t="s">
        <v>16440</v>
      </c>
      <c r="B327" t="s">
        <v>16441</v>
      </c>
      <c r="C327" t="s">
        <v>16442</v>
      </c>
    </row>
    <row r="328" spans="1:3" x14ac:dyDescent="0.2">
      <c r="A328" t="s">
        <v>16443</v>
      </c>
      <c r="B328" t="s">
        <v>16444</v>
      </c>
      <c r="C328" t="s">
        <v>16445</v>
      </c>
    </row>
    <row r="329" spans="1:3" x14ac:dyDescent="0.2">
      <c r="A329" t="s">
        <v>16446</v>
      </c>
      <c r="B329" t="s">
        <v>16447</v>
      </c>
      <c r="C329" t="s">
        <v>16448</v>
      </c>
    </row>
    <row r="330" spans="1:3" x14ac:dyDescent="0.2">
      <c r="A330" t="s">
        <v>16449</v>
      </c>
      <c r="B330" t="s">
        <v>16450</v>
      </c>
      <c r="C330" t="s">
        <v>16451</v>
      </c>
    </row>
    <row r="331" spans="1:3" x14ac:dyDescent="0.2">
      <c r="A331" t="s">
        <v>543</v>
      </c>
      <c r="B331" t="s">
        <v>16452</v>
      </c>
      <c r="C331" t="s">
        <v>16453</v>
      </c>
    </row>
    <row r="332" spans="1:3" x14ac:dyDescent="0.2">
      <c r="A332" t="s">
        <v>16454</v>
      </c>
      <c r="B332" t="s">
        <v>16455</v>
      </c>
      <c r="C332" t="s">
        <v>16456</v>
      </c>
    </row>
    <row r="333" spans="1:3" x14ac:dyDescent="0.2">
      <c r="A333" t="s">
        <v>8050</v>
      </c>
      <c r="B333" t="s">
        <v>16457</v>
      </c>
      <c r="C333" t="s">
        <v>16458</v>
      </c>
    </row>
    <row r="334" spans="1:3" x14ac:dyDescent="0.2">
      <c r="A334" t="s">
        <v>8053</v>
      </c>
      <c r="B334" t="s">
        <v>16459</v>
      </c>
      <c r="C334" t="s">
        <v>16460</v>
      </c>
    </row>
    <row r="335" spans="1:3" x14ac:dyDescent="0.2">
      <c r="A335" t="s">
        <v>16461</v>
      </c>
      <c r="B335" t="s">
        <v>16462</v>
      </c>
      <c r="C335" t="s">
        <v>16463</v>
      </c>
    </row>
    <row r="336" spans="1:3" x14ac:dyDescent="0.2">
      <c r="A336" t="s">
        <v>16464</v>
      </c>
      <c r="B336" t="s">
        <v>16465</v>
      </c>
      <c r="C336" t="s">
        <v>16466</v>
      </c>
    </row>
    <row r="337" spans="1:3" x14ac:dyDescent="0.2">
      <c r="A337" t="s">
        <v>8092</v>
      </c>
      <c r="B337" t="s">
        <v>16467</v>
      </c>
      <c r="C337" t="s">
        <v>16468</v>
      </c>
    </row>
    <row r="338" spans="1:3" x14ac:dyDescent="0.2">
      <c r="A338" t="s">
        <v>8121</v>
      </c>
      <c r="B338" t="s">
        <v>16469</v>
      </c>
      <c r="C338" t="s">
        <v>16470</v>
      </c>
    </row>
    <row r="339" spans="1:3" x14ac:dyDescent="0.2">
      <c r="A339" t="s">
        <v>8144</v>
      </c>
      <c r="B339" t="s">
        <v>16471</v>
      </c>
      <c r="C339" t="s">
        <v>16472</v>
      </c>
    </row>
    <row r="340" spans="1:3" x14ac:dyDescent="0.2">
      <c r="A340" t="s">
        <v>16473</v>
      </c>
      <c r="B340" t="s">
        <v>16474</v>
      </c>
      <c r="C340" t="s">
        <v>16475</v>
      </c>
    </row>
    <row r="341" spans="1:3" x14ac:dyDescent="0.2">
      <c r="A341" t="s">
        <v>16476</v>
      </c>
      <c r="B341" t="s">
        <v>16477</v>
      </c>
      <c r="C341" t="s">
        <v>16478</v>
      </c>
    </row>
    <row r="342" spans="1:3" x14ac:dyDescent="0.2">
      <c r="A342" t="s">
        <v>16479</v>
      </c>
      <c r="B342" t="s">
        <v>16480</v>
      </c>
      <c r="C342" t="s">
        <v>16481</v>
      </c>
    </row>
    <row r="343" spans="1:3" x14ac:dyDescent="0.2">
      <c r="A343" t="s">
        <v>16482</v>
      </c>
      <c r="B343" t="s">
        <v>16483</v>
      </c>
      <c r="C343" t="s">
        <v>16484</v>
      </c>
    </row>
    <row r="344" spans="1:3" x14ac:dyDescent="0.2">
      <c r="A344" t="s">
        <v>564</v>
      </c>
      <c r="B344" t="s">
        <v>16485</v>
      </c>
      <c r="C344" t="s">
        <v>16486</v>
      </c>
    </row>
    <row r="345" spans="1:3" x14ac:dyDescent="0.2">
      <c r="A345" t="s">
        <v>570</v>
      </c>
      <c r="B345" t="s">
        <v>16487</v>
      </c>
      <c r="C345" t="s">
        <v>16488</v>
      </c>
    </row>
    <row r="346" spans="1:3" x14ac:dyDescent="0.2">
      <c r="A346" t="s">
        <v>8209</v>
      </c>
      <c r="B346" t="s">
        <v>16489</v>
      </c>
      <c r="C346" t="s">
        <v>16490</v>
      </c>
    </row>
    <row r="347" spans="1:3" x14ac:dyDescent="0.2">
      <c r="A347" t="s">
        <v>16491</v>
      </c>
      <c r="B347" t="s">
        <v>16492</v>
      </c>
      <c r="C347" t="s">
        <v>16493</v>
      </c>
    </row>
    <row r="348" spans="1:3" x14ac:dyDescent="0.2">
      <c r="A348" t="s">
        <v>16494</v>
      </c>
      <c r="B348" t="s">
        <v>16495</v>
      </c>
      <c r="C348" t="s">
        <v>16496</v>
      </c>
    </row>
    <row r="349" spans="1:3" x14ac:dyDescent="0.2">
      <c r="A349" t="s">
        <v>8241</v>
      </c>
      <c r="B349" t="s">
        <v>16497</v>
      </c>
      <c r="C349" t="s">
        <v>16498</v>
      </c>
    </row>
    <row r="350" spans="1:3" x14ac:dyDescent="0.2">
      <c r="A350" t="s">
        <v>16499</v>
      </c>
      <c r="B350" t="s">
        <v>16500</v>
      </c>
      <c r="C350" t="s">
        <v>16501</v>
      </c>
    </row>
    <row r="351" spans="1:3" x14ac:dyDescent="0.2">
      <c r="A351" t="s">
        <v>2391</v>
      </c>
      <c r="B351" t="s">
        <v>16502</v>
      </c>
      <c r="C351" t="s">
        <v>16503</v>
      </c>
    </row>
    <row r="352" spans="1:3" x14ac:dyDescent="0.2">
      <c r="A352" t="s">
        <v>16504</v>
      </c>
      <c r="B352" t="s">
        <v>16505</v>
      </c>
      <c r="C352" t="s">
        <v>16506</v>
      </c>
    </row>
    <row r="353" spans="1:3" x14ac:dyDescent="0.2">
      <c r="A353" t="s">
        <v>8253</v>
      </c>
      <c r="B353" t="s">
        <v>16507</v>
      </c>
      <c r="C353" t="s">
        <v>16508</v>
      </c>
    </row>
    <row r="354" spans="1:3" x14ac:dyDescent="0.2">
      <c r="A354" t="s">
        <v>16509</v>
      </c>
      <c r="B354" t="s">
        <v>16510</v>
      </c>
      <c r="C354" t="s">
        <v>16511</v>
      </c>
    </row>
    <row r="355" spans="1:3" x14ac:dyDescent="0.2">
      <c r="A355" t="s">
        <v>16512</v>
      </c>
      <c r="B355" t="s">
        <v>16513</v>
      </c>
      <c r="C355" t="s">
        <v>16514</v>
      </c>
    </row>
    <row r="356" spans="1:3" x14ac:dyDescent="0.2">
      <c r="A356" t="s">
        <v>16515</v>
      </c>
      <c r="B356" t="s">
        <v>16516</v>
      </c>
      <c r="C356" t="s">
        <v>16517</v>
      </c>
    </row>
    <row r="357" spans="1:3" x14ac:dyDescent="0.2">
      <c r="A357" t="s">
        <v>16518</v>
      </c>
      <c r="B357" t="s">
        <v>16519</v>
      </c>
      <c r="C357" t="s">
        <v>16520</v>
      </c>
    </row>
    <row r="358" spans="1:3" x14ac:dyDescent="0.2">
      <c r="A358" t="s">
        <v>2415</v>
      </c>
      <c r="B358" t="s">
        <v>16521</v>
      </c>
      <c r="C358" t="s">
        <v>16522</v>
      </c>
    </row>
    <row r="359" spans="1:3" x14ac:dyDescent="0.2">
      <c r="A359" t="s">
        <v>16523</v>
      </c>
      <c r="B359" t="s">
        <v>16524</v>
      </c>
      <c r="C359" t="s">
        <v>16525</v>
      </c>
    </row>
    <row r="360" spans="1:3" x14ac:dyDescent="0.2">
      <c r="A360" t="s">
        <v>579</v>
      </c>
      <c r="B360" t="s">
        <v>16526</v>
      </c>
      <c r="C360" t="s">
        <v>16527</v>
      </c>
    </row>
    <row r="361" spans="1:3" x14ac:dyDescent="0.2">
      <c r="A361" t="s">
        <v>16528</v>
      </c>
      <c r="B361" t="s">
        <v>16529</v>
      </c>
      <c r="C361" t="s">
        <v>16530</v>
      </c>
    </row>
    <row r="362" spans="1:3" x14ac:dyDescent="0.2">
      <c r="A362" t="s">
        <v>16531</v>
      </c>
      <c r="B362" t="s">
        <v>16532</v>
      </c>
      <c r="C362" t="s">
        <v>16533</v>
      </c>
    </row>
    <row r="363" spans="1:3" x14ac:dyDescent="0.2">
      <c r="A363" t="s">
        <v>16534</v>
      </c>
      <c r="B363" t="s">
        <v>16535</v>
      </c>
      <c r="C363" t="s">
        <v>16536</v>
      </c>
    </row>
    <row r="364" spans="1:3" x14ac:dyDescent="0.2">
      <c r="A364" t="s">
        <v>16537</v>
      </c>
      <c r="B364" t="s">
        <v>16538</v>
      </c>
      <c r="C364" t="s">
        <v>16539</v>
      </c>
    </row>
    <row r="365" spans="1:3" x14ac:dyDescent="0.2">
      <c r="A365" t="s">
        <v>16540</v>
      </c>
      <c r="B365" t="s">
        <v>16541</v>
      </c>
      <c r="C365" t="s">
        <v>16542</v>
      </c>
    </row>
    <row r="366" spans="1:3" x14ac:dyDescent="0.2">
      <c r="A366" t="s">
        <v>588</v>
      </c>
      <c r="B366" t="s">
        <v>16543</v>
      </c>
      <c r="C366" t="s">
        <v>16544</v>
      </c>
    </row>
    <row r="367" spans="1:3" x14ac:dyDescent="0.2">
      <c r="A367" t="s">
        <v>16545</v>
      </c>
      <c r="B367" t="s">
        <v>16546</v>
      </c>
      <c r="C367" t="s">
        <v>16547</v>
      </c>
    </row>
    <row r="368" spans="1:3" x14ac:dyDescent="0.2">
      <c r="A368" t="s">
        <v>16548</v>
      </c>
      <c r="B368" t="s">
        <v>16549</v>
      </c>
      <c r="C368" t="s">
        <v>16550</v>
      </c>
    </row>
    <row r="369" spans="1:3" x14ac:dyDescent="0.2">
      <c r="A369" t="s">
        <v>591</v>
      </c>
      <c r="B369" t="s">
        <v>16551</v>
      </c>
      <c r="C369" t="s">
        <v>16552</v>
      </c>
    </row>
    <row r="370" spans="1:3" x14ac:dyDescent="0.2">
      <c r="A370" t="s">
        <v>16553</v>
      </c>
      <c r="B370" t="s">
        <v>16554</v>
      </c>
      <c r="C370" t="s">
        <v>16555</v>
      </c>
    </row>
    <row r="371" spans="1:3" x14ac:dyDescent="0.2">
      <c r="A371" t="s">
        <v>8475</v>
      </c>
      <c r="B371" t="s">
        <v>16556</v>
      </c>
      <c r="C371" t="s">
        <v>16557</v>
      </c>
    </row>
    <row r="372" spans="1:3" x14ac:dyDescent="0.2">
      <c r="A372" t="s">
        <v>16558</v>
      </c>
      <c r="B372" t="s">
        <v>16559</v>
      </c>
      <c r="C372" t="s">
        <v>16560</v>
      </c>
    </row>
    <row r="373" spans="1:3" x14ac:dyDescent="0.2">
      <c r="A373" t="s">
        <v>600</v>
      </c>
      <c r="B373" t="s">
        <v>16561</v>
      </c>
      <c r="C373" t="s">
        <v>16562</v>
      </c>
    </row>
    <row r="374" spans="1:3" x14ac:dyDescent="0.2">
      <c r="A374" t="s">
        <v>16563</v>
      </c>
      <c r="B374" t="s">
        <v>16564</v>
      </c>
      <c r="C374" t="s">
        <v>16565</v>
      </c>
    </row>
    <row r="375" spans="1:3" x14ac:dyDescent="0.2">
      <c r="A375" t="s">
        <v>16566</v>
      </c>
      <c r="B375" t="s">
        <v>16567</v>
      </c>
      <c r="C375" t="s">
        <v>16568</v>
      </c>
    </row>
    <row r="376" spans="1:3" x14ac:dyDescent="0.2">
      <c r="A376" t="s">
        <v>16569</v>
      </c>
      <c r="B376" t="s">
        <v>16570</v>
      </c>
      <c r="C376" t="s">
        <v>16571</v>
      </c>
    </row>
    <row r="377" spans="1:3" x14ac:dyDescent="0.2">
      <c r="A377" t="s">
        <v>8541</v>
      </c>
      <c r="B377" t="s">
        <v>16572</v>
      </c>
      <c r="C377" t="s">
        <v>16573</v>
      </c>
    </row>
    <row r="378" spans="1:3" x14ac:dyDescent="0.2">
      <c r="A378" t="s">
        <v>16574</v>
      </c>
      <c r="B378" t="s">
        <v>16575</v>
      </c>
      <c r="C378" t="s">
        <v>16576</v>
      </c>
    </row>
    <row r="379" spans="1:3" x14ac:dyDescent="0.2">
      <c r="A379" t="s">
        <v>8553</v>
      </c>
      <c r="B379" t="s">
        <v>16577</v>
      </c>
      <c r="C379" t="s">
        <v>16578</v>
      </c>
    </row>
    <row r="380" spans="1:3" x14ac:dyDescent="0.2">
      <c r="A380" t="s">
        <v>16579</v>
      </c>
      <c r="B380" t="s">
        <v>16580</v>
      </c>
      <c r="C380" t="s">
        <v>16581</v>
      </c>
    </row>
    <row r="381" spans="1:3" x14ac:dyDescent="0.2">
      <c r="A381" t="s">
        <v>8559</v>
      </c>
      <c r="B381" t="s">
        <v>16582</v>
      </c>
      <c r="C381" t="s">
        <v>16583</v>
      </c>
    </row>
    <row r="382" spans="1:3" x14ac:dyDescent="0.2">
      <c r="A382" t="s">
        <v>16584</v>
      </c>
      <c r="B382" t="s">
        <v>16585</v>
      </c>
      <c r="C382" t="s">
        <v>16586</v>
      </c>
    </row>
    <row r="383" spans="1:3" x14ac:dyDescent="0.2">
      <c r="A383" t="s">
        <v>16587</v>
      </c>
      <c r="B383" t="s">
        <v>16588</v>
      </c>
      <c r="C383" t="s">
        <v>16589</v>
      </c>
    </row>
    <row r="384" spans="1:3" x14ac:dyDescent="0.2">
      <c r="A384" t="s">
        <v>16590</v>
      </c>
      <c r="B384" t="s">
        <v>16591</v>
      </c>
      <c r="C384" t="s">
        <v>16592</v>
      </c>
    </row>
    <row r="385" spans="1:3" x14ac:dyDescent="0.2">
      <c r="A385" t="s">
        <v>16593</v>
      </c>
      <c r="B385" t="s">
        <v>16594</v>
      </c>
      <c r="C385" t="s">
        <v>16595</v>
      </c>
    </row>
    <row r="386" spans="1:3" x14ac:dyDescent="0.2">
      <c r="A386" t="s">
        <v>16596</v>
      </c>
      <c r="B386" t="s">
        <v>16597</v>
      </c>
      <c r="C386" t="s">
        <v>16598</v>
      </c>
    </row>
    <row r="387" spans="1:3" x14ac:dyDescent="0.2">
      <c r="A387" t="s">
        <v>2468</v>
      </c>
      <c r="B387" t="s">
        <v>16599</v>
      </c>
      <c r="C387" t="s">
        <v>16600</v>
      </c>
    </row>
    <row r="388" spans="1:3" x14ac:dyDescent="0.2">
      <c r="A388" t="s">
        <v>612</v>
      </c>
      <c r="B388" t="s">
        <v>16601</v>
      </c>
      <c r="C388" t="s">
        <v>16602</v>
      </c>
    </row>
    <row r="389" spans="1:3" x14ac:dyDescent="0.2">
      <c r="A389" t="s">
        <v>16603</v>
      </c>
      <c r="B389" t="s">
        <v>16604</v>
      </c>
      <c r="C389" t="s">
        <v>16605</v>
      </c>
    </row>
    <row r="390" spans="1:3" x14ac:dyDescent="0.2">
      <c r="A390" t="s">
        <v>16606</v>
      </c>
      <c r="B390" t="s">
        <v>16607</v>
      </c>
      <c r="C390" t="s">
        <v>16608</v>
      </c>
    </row>
    <row r="391" spans="1:3" x14ac:dyDescent="0.2">
      <c r="A391" t="s">
        <v>16609</v>
      </c>
      <c r="B391" t="s">
        <v>16610</v>
      </c>
      <c r="C391" t="s">
        <v>16611</v>
      </c>
    </row>
    <row r="392" spans="1:3" x14ac:dyDescent="0.2">
      <c r="A392" t="s">
        <v>16612</v>
      </c>
      <c r="B392" t="s">
        <v>16613</v>
      </c>
      <c r="C392" t="s">
        <v>16614</v>
      </c>
    </row>
    <row r="393" spans="1:3" x14ac:dyDescent="0.2">
      <c r="A393" t="s">
        <v>16615</v>
      </c>
      <c r="B393" t="s">
        <v>16616</v>
      </c>
      <c r="C393" t="s">
        <v>16617</v>
      </c>
    </row>
    <row r="394" spans="1:3" x14ac:dyDescent="0.2">
      <c r="A394" t="s">
        <v>16618</v>
      </c>
      <c r="B394" t="s">
        <v>16619</v>
      </c>
      <c r="C394" t="s">
        <v>16620</v>
      </c>
    </row>
    <row r="395" spans="1:3" x14ac:dyDescent="0.2">
      <c r="A395" t="s">
        <v>16621</v>
      </c>
      <c r="B395" t="s">
        <v>16622</v>
      </c>
      <c r="C395" t="s">
        <v>16623</v>
      </c>
    </row>
    <row r="396" spans="1:3" x14ac:dyDescent="0.2">
      <c r="A396" t="s">
        <v>624</v>
      </c>
      <c r="B396" t="s">
        <v>16624</v>
      </c>
      <c r="C396" t="s">
        <v>16625</v>
      </c>
    </row>
    <row r="397" spans="1:3" x14ac:dyDescent="0.2">
      <c r="A397" t="s">
        <v>16626</v>
      </c>
      <c r="B397" t="s">
        <v>16627</v>
      </c>
      <c r="C397" t="s">
        <v>16628</v>
      </c>
    </row>
    <row r="398" spans="1:3" x14ac:dyDescent="0.2">
      <c r="A398" t="s">
        <v>630</v>
      </c>
      <c r="B398" t="s">
        <v>16629</v>
      </c>
      <c r="C398" t="s">
        <v>16630</v>
      </c>
    </row>
    <row r="399" spans="1:3" x14ac:dyDescent="0.2">
      <c r="A399" t="s">
        <v>633</v>
      </c>
      <c r="B399" t="s">
        <v>16631</v>
      </c>
      <c r="C399" t="s">
        <v>16632</v>
      </c>
    </row>
    <row r="400" spans="1:3" x14ac:dyDescent="0.2">
      <c r="A400" t="s">
        <v>16633</v>
      </c>
      <c r="B400" t="s">
        <v>16634</v>
      </c>
      <c r="C400" t="s">
        <v>16635</v>
      </c>
    </row>
    <row r="401" spans="1:3" x14ac:dyDescent="0.2">
      <c r="A401" t="s">
        <v>16636</v>
      </c>
      <c r="B401" t="s">
        <v>16637</v>
      </c>
      <c r="C401" t="s">
        <v>16638</v>
      </c>
    </row>
    <row r="402" spans="1:3" x14ac:dyDescent="0.2">
      <c r="A402" t="s">
        <v>16639</v>
      </c>
      <c r="B402" t="s">
        <v>16640</v>
      </c>
      <c r="C402" t="s">
        <v>16641</v>
      </c>
    </row>
    <row r="403" spans="1:3" x14ac:dyDescent="0.2">
      <c r="A403" t="s">
        <v>16642</v>
      </c>
      <c r="B403" t="s">
        <v>16643</v>
      </c>
      <c r="C403" t="s">
        <v>16644</v>
      </c>
    </row>
    <row r="404" spans="1:3" x14ac:dyDescent="0.2">
      <c r="A404" t="s">
        <v>16645</v>
      </c>
      <c r="B404" t="s">
        <v>16646</v>
      </c>
      <c r="C404" t="s">
        <v>16647</v>
      </c>
    </row>
    <row r="405" spans="1:3" x14ac:dyDescent="0.2">
      <c r="A405" t="s">
        <v>16648</v>
      </c>
      <c r="B405" t="s">
        <v>16649</v>
      </c>
      <c r="C405" t="s">
        <v>16650</v>
      </c>
    </row>
    <row r="406" spans="1:3" x14ac:dyDescent="0.2">
      <c r="A406" t="s">
        <v>16651</v>
      </c>
      <c r="B406" t="s">
        <v>16652</v>
      </c>
      <c r="C406" t="s">
        <v>16653</v>
      </c>
    </row>
    <row r="407" spans="1:3" x14ac:dyDescent="0.2">
      <c r="A407" t="s">
        <v>16654</v>
      </c>
      <c r="B407" t="s">
        <v>16655</v>
      </c>
      <c r="C407" t="s">
        <v>16656</v>
      </c>
    </row>
    <row r="408" spans="1:3" x14ac:dyDescent="0.2">
      <c r="A408" t="s">
        <v>16657</v>
      </c>
      <c r="B408" t="s">
        <v>16658</v>
      </c>
      <c r="C408" t="s">
        <v>16659</v>
      </c>
    </row>
    <row r="409" spans="1:3" x14ac:dyDescent="0.2">
      <c r="A409" t="s">
        <v>639</v>
      </c>
      <c r="B409" t="s">
        <v>16660</v>
      </c>
      <c r="C409" t="s">
        <v>16661</v>
      </c>
    </row>
    <row r="410" spans="1:3" x14ac:dyDescent="0.2">
      <c r="A410" t="s">
        <v>8802</v>
      </c>
      <c r="B410" t="s">
        <v>16662</v>
      </c>
      <c r="C410" t="s">
        <v>16663</v>
      </c>
    </row>
    <row r="411" spans="1:3" x14ac:dyDescent="0.2">
      <c r="A411" t="s">
        <v>642</v>
      </c>
      <c r="B411" t="s">
        <v>16664</v>
      </c>
      <c r="C411" t="s">
        <v>16665</v>
      </c>
    </row>
    <row r="412" spans="1:3" x14ac:dyDescent="0.2">
      <c r="A412" t="s">
        <v>16666</v>
      </c>
      <c r="B412" t="s">
        <v>16667</v>
      </c>
      <c r="C412" t="s">
        <v>16668</v>
      </c>
    </row>
    <row r="413" spans="1:3" x14ac:dyDescent="0.2">
      <c r="A413" t="s">
        <v>16669</v>
      </c>
      <c r="B413" t="s">
        <v>16670</v>
      </c>
      <c r="C413" t="s">
        <v>16671</v>
      </c>
    </row>
    <row r="414" spans="1:3" x14ac:dyDescent="0.2">
      <c r="A414" t="s">
        <v>8852</v>
      </c>
      <c r="B414" t="s">
        <v>16672</v>
      </c>
      <c r="C414" t="s">
        <v>16673</v>
      </c>
    </row>
    <row r="415" spans="1:3" x14ac:dyDescent="0.2">
      <c r="A415" t="s">
        <v>16674</v>
      </c>
      <c r="B415" t="s">
        <v>16675</v>
      </c>
      <c r="C415" t="s">
        <v>16676</v>
      </c>
    </row>
    <row r="416" spans="1:3" x14ac:dyDescent="0.2">
      <c r="A416" t="s">
        <v>16677</v>
      </c>
      <c r="B416" t="s">
        <v>16678</v>
      </c>
      <c r="C416" t="s">
        <v>16679</v>
      </c>
    </row>
    <row r="417" spans="1:3" x14ac:dyDescent="0.2">
      <c r="A417" t="s">
        <v>8934</v>
      </c>
      <c r="B417" t="s">
        <v>16680</v>
      </c>
      <c r="C417" t="s">
        <v>16681</v>
      </c>
    </row>
    <row r="418" spans="1:3" x14ac:dyDescent="0.2">
      <c r="A418" t="s">
        <v>8960</v>
      </c>
      <c r="B418" t="s">
        <v>16682</v>
      </c>
      <c r="C418" t="s">
        <v>16683</v>
      </c>
    </row>
    <row r="419" spans="1:3" x14ac:dyDescent="0.2">
      <c r="A419" t="s">
        <v>9004</v>
      </c>
      <c r="B419" t="s">
        <v>16684</v>
      </c>
      <c r="C419" t="s">
        <v>16685</v>
      </c>
    </row>
    <row r="420" spans="1:3" x14ac:dyDescent="0.2">
      <c r="A420" t="s">
        <v>669</v>
      </c>
      <c r="B420" t="s">
        <v>16686</v>
      </c>
      <c r="C420" t="s">
        <v>16687</v>
      </c>
    </row>
    <row r="421" spans="1:3" x14ac:dyDescent="0.2">
      <c r="A421" t="s">
        <v>672</v>
      </c>
      <c r="B421" t="s">
        <v>16688</v>
      </c>
      <c r="C421" t="s">
        <v>16689</v>
      </c>
    </row>
    <row r="422" spans="1:3" x14ac:dyDescent="0.2">
      <c r="A422" t="s">
        <v>9040</v>
      </c>
      <c r="B422" t="s">
        <v>16690</v>
      </c>
      <c r="C422" t="s">
        <v>16691</v>
      </c>
    </row>
    <row r="423" spans="1:3" x14ac:dyDescent="0.2">
      <c r="A423" t="s">
        <v>9046</v>
      </c>
      <c r="B423" t="s">
        <v>16692</v>
      </c>
      <c r="C423" t="s">
        <v>16693</v>
      </c>
    </row>
    <row r="424" spans="1:3" x14ac:dyDescent="0.2">
      <c r="A424" t="s">
        <v>16694</v>
      </c>
      <c r="B424" t="s">
        <v>16695</v>
      </c>
      <c r="C424" t="s">
        <v>16696</v>
      </c>
    </row>
    <row r="425" spans="1:3" x14ac:dyDescent="0.2">
      <c r="A425" t="s">
        <v>16697</v>
      </c>
      <c r="B425" t="s">
        <v>16698</v>
      </c>
      <c r="C425" t="s">
        <v>16699</v>
      </c>
    </row>
    <row r="426" spans="1:3" x14ac:dyDescent="0.2">
      <c r="A426" t="s">
        <v>16700</v>
      </c>
      <c r="B426" t="s">
        <v>16701</v>
      </c>
      <c r="C426" t="s">
        <v>16702</v>
      </c>
    </row>
    <row r="427" spans="1:3" x14ac:dyDescent="0.2">
      <c r="A427" t="s">
        <v>16703</v>
      </c>
      <c r="B427" t="s">
        <v>16704</v>
      </c>
      <c r="C427" t="s">
        <v>16705</v>
      </c>
    </row>
    <row r="428" spans="1:3" x14ac:dyDescent="0.2">
      <c r="A428" t="s">
        <v>681</v>
      </c>
      <c r="B428" t="s">
        <v>16706</v>
      </c>
      <c r="C428" t="s">
        <v>16707</v>
      </c>
    </row>
    <row r="429" spans="1:3" x14ac:dyDescent="0.2">
      <c r="A429" t="s">
        <v>16708</v>
      </c>
      <c r="B429" t="s">
        <v>16709</v>
      </c>
      <c r="C429" t="s">
        <v>16710</v>
      </c>
    </row>
    <row r="430" spans="1:3" x14ac:dyDescent="0.2">
      <c r="A430" t="s">
        <v>16711</v>
      </c>
      <c r="B430" t="s">
        <v>16712</v>
      </c>
      <c r="C430" t="s">
        <v>16713</v>
      </c>
    </row>
    <row r="431" spans="1:3" x14ac:dyDescent="0.2">
      <c r="A431" t="s">
        <v>16714</v>
      </c>
      <c r="B431" t="s">
        <v>16715</v>
      </c>
      <c r="C431" t="s">
        <v>16716</v>
      </c>
    </row>
    <row r="432" spans="1:3" x14ac:dyDescent="0.2">
      <c r="A432" t="s">
        <v>16717</v>
      </c>
      <c r="B432" t="s">
        <v>16718</v>
      </c>
      <c r="C432" t="s">
        <v>16719</v>
      </c>
    </row>
    <row r="433" spans="1:3" x14ac:dyDescent="0.2">
      <c r="A433" t="s">
        <v>690</v>
      </c>
      <c r="B433" t="s">
        <v>16720</v>
      </c>
      <c r="C433" t="s">
        <v>16721</v>
      </c>
    </row>
    <row r="434" spans="1:3" x14ac:dyDescent="0.2">
      <c r="A434" t="s">
        <v>9182</v>
      </c>
      <c r="B434" t="s">
        <v>16722</v>
      </c>
      <c r="C434" t="s">
        <v>16723</v>
      </c>
    </row>
    <row r="435" spans="1:3" x14ac:dyDescent="0.2">
      <c r="A435" t="s">
        <v>16724</v>
      </c>
      <c r="B435" t="s">
        <v>16725</v>
      </c>
      <c r="C435" t="s">
        <v>16726</v>
      </c>
    </row>
    <row r="436" spans="1:3" x14ac:dyDescent="0.2">
      <c r="A436" t="s">
        <v>16727</v>
      </c>
      <c r="B436" t="s">
        <v>16728</v>
      </c>
      <c r="C436" t="s">
        <v>16729</v>
      </c>
    </row>
    <row r="437" spans="1:3" x14ac:dyDescent="0.2">
      <c r="A437" t="s">
        <v>16730</v>
      </c>
      <c r="B437" t="s">
        <v>16731</v>
      </c>
      <c r="C437" t="s">
        <v>16732</v>
      </c>
    </row>
    <row r="438" spans="1:3" x14ac:dyDescent="0.2">
      <c r="A438" t="s">
        <v>16733</v>
      </c>
      <c r="B438" t="s">
        <v>16734</v>
      </c>
      <c r="C438" t="s">
        <v>16735</v>
      </c>
    </row>
    <row r="439" spans="1:3" x14ac:dyDescent="0.2">
      <c r="A439" t="s">
        <v>9272</v>
      </c>
      <c r="B439" t="s">
        <v>16736</v>
      </c>
      <c r="C439" t="s">
        <v>16737</v>
      </c>
    </row>
    <row r="440" spans="1:3" x14ac:dyDescent="0.2">
      <c r="A440" t="s">
        <v>696</v>
      </c>
      <c r="B440" t="s">
        <v>16738</v>
      </c>
      <c r="C440" t="s">
        <v>16739</v>
      </c>
    </row>
    <row r="441" spans="1:3" x14ac:dyDescent="0.2">
      <c r="A441" t="s">
        <v>16740</v>
      </c>
      <c r="B441" t="s">
        <v>16741</v>
      </c>
      <c r="C441" t="s">
        <v>16742</v>
      </c>
    </row>
    <row r="442" spans="1:3" x14ac:dyDescent="0.2">
      <c r="A442" t="s">
        <v>9350</v>
      </c>
      <c r="B442" t="s">
        <v>16743</v>
      </c>
      <c r="C442" t="s">
        <v>16744</v>
      </c>
    </row>
    <row r="443" spans="1:3" x14ac:dyDescent="0.2">
      <c r="A443" t="s">
        <v>708</v>
      </c>
      <c r="B443" t="s">
        <v>16745</v>
      </c>
      <c r="C443" t="s">
        <v>16746</v>
      </c>
    </row>
    <row r="444" spans="1:3" x14ac:dyDescent="0.2">
      <c r="A444" t="s">
        <v>711</v>
      </c>
      <c r="B444" t="s">
        <v>16747</v>
      </c>
      <c r="C444" t="s">
        <v>16748</v>
      </c>
    </row>
    <row r="445" spans="1:3" x14ac:dyDescent="0.2">
      <c r="A445" t="s">
        <v>16749</v>
      </c>
      <c r="B445" t="s">
        <v>16750</v>
      </c>
      <c r="C445" t="s">
        <v>16751</v>
      </c>
    </row>
    <row r="446" spans="1:3" x14ac:dyDescent="0.2">
      <c r="A446" t="s">
        <v>717</v>
      </c>
      <c r="B446" t="s">
        <v>16752</v>
      </c>
      <c r="C446" t="s">
        <v>16753</v>
      </c>
    </row>
    <row r="447" spans="1:3" x14ac:dyDescent="0.2">
      <c r="A447" t="s">
        <v>16754</v>
      </c>
      <c r="B447" t="s">
        <v>16755</v>
      </c>
      <c r="C447" t="s">
        <v>16756</v>
      </c>
    </row>
    <row r="448" spans="1:3" x14ac:dyDescent="0.2">
      <c r="A448" t="s">
        <v>720</v>
      </c>
      <c r="B448" t="s">
        <v>16757</v>
      </c>
      <c r="C448" t="s">
        <v>16758</v>
      </c>
    </row>
    <row r="449" spans="1:3" x14ac:dyDescent="0.2">
      <c r="A449" t="s">
        <v>16759</v>
      </c>
      <c r="B449" t="s">
        <v>16760</v>
      </c>
      <c r="C449" t="s">
        <v>16761</v>
      </c>
    </row>
    <row r="450" spans="1:3" x14ac:dyDescent="0.2">
      <c r="A450" t="s">
        <v>9445</v>
      </c>
      <c r="B450" t="s">
        <v>16762</v>
      </c>
      <c r="C450" t="s">
        <v>16763</v>
      </c>
    </row>
    <row r="451" spans="1:3" x14ac:dyDescent="0.2">
      <c r="A451" t="s">
        <v>16764</v>
      </c>
      <c r="B451" t="s">
        <v>16765</v>
      </c>
      <c r="C451" t="s">
        <v>16766</v>
      </c>
    </row>
    <row r="452" spans="1:3" x14ac:dyDescent="0.2">
      <c r="A452" t="s">
        <v>16767</v>
      </c>
      <c r="B452" t="s">
        <v>16768</v>
      </c>
      <c r="C452" t="s">
        <v>16769</v>
      </c>
    </row>
    <row r="453" spans="1:3" x14ac:dyDescent="0.2">
      <c r="A453" t="s">
        <v>16770</v>
      </c>
      <c r="B453" t="s">
        <v>16771</v>
      </c>
      <c r="C453" t="s">
        <v>16772</v>
      </c>
    </row>
    <row r="454" spans="1:3" x14ac:dyDescent="0.2">
      <c r="A454" t="s">
        <v>16773</v>
      </c>
      <c r="B454" t="s">
        <v>16774</v>
      </c>
      <c r="C454" t="s">
        <v>16775</v>
      </c>
    </row>
    <row r="455" spans="1:3" x14ac:dyDescent="0.2">
      <c r="A455" t="s">
        <v>16776</v>
      </c>
      <c r="B455" t="s">
        <v>16777</v>
      </c>
      <c r="C455" t="s">
        <v>16778</v>
      </c>
    </row>
    <row r="456" spans="1:3" x14ac:dyDescent="0.2">
      <c r="A456" t="s">
        <v>9471</v>
      </c>
      <c r="B456" t="s">
        <v>16779</v>
      </c>
      <c r="C456" t="s">
        <v>16780</v>
      </c>
    </row>
    <row r="457" spans="1:3" x14ac:dyDescent="0.2">
      <c r="A457" t="s">
        <v>738</v>
      </c>
      <c r="B457" t="s">
        <v>16781</v>
      </c>
      <c r="C457" t="s">
        <v>16782</v>
      </c>
    </row>
    <row r="458" spans="1:3" x14ac:dyDescent="0.2">
      <c r="A458" t="s">
        <v>16783</v>
      </c>
      <c r="B458" t="s">
        <v>16784</v>
      </c>
      <c r="C458" t="s">
        <v>16785</v>
      </c>
    </row>
    <row r="459" spans="1:3" x14ac:dyDescent="0.2">
      <c r="A459" t="s">
        <v>747</v>
      </c>
      <c r="B459" t="s">
        <v>16786</v>
      </c>
      <c r="C459" t="s">
        <v>16787</v>
      </c>
    </row>
    <row r="460" spans="1:3" x14ac:dyDescent="0.2">
      <c r="A460" t="s">
        <v>750</v>
      </c>
      <c r="B460" t="s">
        <v>16788</v>
      </c>
      <c r="C460" t="s">
        <v>16789</v>
      </c>
    </row>
    <row r="461" spans="1:3" x14ac:dyDescent="0.2">
      <c r="A461" t="s">
        <v>756</v>
      </c>
      <c r="B461" t="s">
        <v>16790</v>
      </c>
      <c r="C461" t="s">
        <v>16791</v>
      </c>
    </row>
    <row r="462" spans="1:3" x14ac:dyDescent="0.2">
      <c r="A462" t="s">
        <v>16792</v>
      </c>
      <c r="B462" t="s">
        <v>16793</v>
      </c>
      <c r="C462" t="s">
        <v>16794</v>
      </c>
    </row>
    <row r="463" spans="1:3" x14ac:dyDescent="0.2">
      <c r="A463" t="s">
        <v>16795</v>
      </c>
      <c r="B463" t="s">
        <v>16796</v>
      </c>
      <c r="C463" t="s">
        <v>16797</v>
      </c>
    </row>
    <row r="464" spans="1:3" x14ac:dyDescent="0.2">
      <c r="A464" t="s">
        <v>16798</v>
      </c>
      <c r="B464" t="s">
        <v>16799</v>
      </c>
      <c r="C464" t="s">
        <v>16800</v>
      </c>
    </row>
    <row r="465" spans="1:3" x14ac:dyDescent="0.2">
      <c r="A465" t="s">
        <v>774</v>
      </c>
      <c r="B465" t="s">
        <v>16801</v>
      </c>
      <c r="C465" t="s">
        <v>16802</v>
      </c>
    </row>
    <row r="466" spans="1:3" x14ac:dyDescent="0.2">
      <c r="A466" t="s">
        <v>16803</v>
      </c>
      <c r="B466" t="s">
        <v>16804</v>
      </c>
      <c r="C466" t="s">
        <v>16805</v>
      </c>
    </row>
    <row r="467" spans="1:3" x14ac:dyDescent="0.2">
      <c r="A467" t="s">
        <v>2609</v>
      </c>
      <c r="B467" t="s">
        <v>16806</v>
      </c>
      <c r="C467" t="s">
        <v>16807</v>
      </c>
    </row>
    <row r="468" spans="1:3" x14ac:dyDescent="0.2">
      <c r="A468" t="s">
        <v>16808</v>
      </c>
      <c r="B468" t="s">
        <v>16809</v>
      </c>
      <c r="C468" t="s">
        <v>16810</v>
      </c>
    </row>
    <row r="469" spans="1:3" x14ac:dyDescent="0.2">
      <c r="A469" t="s">
        <v>786</v>
      </c>
      <c r="B469" t="s">
        <v>16811</v>
      </c>
      <c r="C469" t="s">
        <v>16812</v>
      </c>
    </row>
    <row r="470" spans="1:3" x14ac:dyDescent="0.2">
      <c r="A470" t="s">
        <v>789</v>
      </c>
      <c r="B470" t="s">
        <v>16813</v>
      </c>
      <c r="C470" t="s">
        <v>16814</v>
      </c>
    </row>
    <row r="471" spans="1:3" x14ac:dyDescent="0.2">
      <c r="A471" t="s">
        <v>795</v>
      </c>
      <c r="B471" t="s">
        <v>16815</v>
      </c>
      <c r="C471" t="s">
        <v>16816</v>
      </c>
    </row>
    <row r="472" spans="1:3" x14ac:dyDescent="0.2">
      <c r="A472" t="s">
        <v>16817</v>
      </c>
      <c r="B472" t="s">
        <v>16818</v>
      </c>
      <c r="C472" t="s">
        <v>16819</v>
      </c>
    </row>
    <row r="473" spans="1:3" x14ac:dyDescent="0.2">
      <c r="A473" t="s">
        <v>9762</v>
      </c>
      <c r="B473" t="s">
        <v>16820</v>
      </c>
      <c r="C473" t="s">
        <v>16821</v>
      </c>
    </row>
    <row r="474" spans="1:3" x14ac:dyDescent="0.2">
      <c r="A474" t="s">
        <v>16822</v>
      </c>
      <c r="B474" t="s">
        <v>16823</v>
      </c>
      <c r="C474" t="s">
        <v>16824</v>
      </c>
    </row>
    <row r="475" spans="1:3" x14ac:dyDescent="0.2">
      <c r="A475" t="s">
        <v>16825</v>
      </c>
      <c r="B475" t="s">
        <v>16826</v>
      </c>
      <c r="C475" t="s">
        <v>16827</v>
      </c>
    </row>
    <row r="476" spans="1:3" x14ac:dyDescent="0.2">
      <c r="A476" t="s">
        <v>9765</v>
      </c>
      <c r="B476" t="s">
        <v>16828</v>
      </c>
      <c r="C476" t="s">
        <v>16829</v>
      </c>
    </row>
    <row r="477" spans="1:3" x14ac:dyDescent="0.2">
      <c r="A477" t="s">
        <v>801</v>
      </c>
      <c r="B477" t="s">
        <v>16830</v>
      </c>
      <c r="C477" t="s">
        <v>16831</v>
      </c>
    </row>
    <row r="478" spans="1:3" x14ac:dyDescent="0.2">
      <c r="A478" t="s">
        <v>804</v>
      </c>
      <c r="B478" t="s">
        <v>16832</v>
      </c>
      <c r="C478" t="s">
        <v>16833</v>
      </c>
    </row>
    <row r="479" spans="1:3" x14ac:dyDescent="0.2">
      <c r="A479" t="s">
        <v>807</v>
      </c>
      <c r="B479" t="s">
        <v>16834</v>
      </c>
      <c r="C479" t="s">
        <v>16835</v>
      </c>
    </row>
    <row r="480" spans="1:3" x14ac:dyDescent="0.2">
      <c r="A480" t="s">
        <v>9819</v>
      </c>
      <c r="B480" t="s">
        <v>16836</v>
      </c>
      <c r="C480" t="s">
        <v>16837</v>
      </c>
    </row>
    <row r="481" spans="1:3" x14ac:dyDescent="0.2">
      <c r="A481" t="s">
        <v>16838</v>
      </c>
      <c r="B481" t="s">
        <v>16839</v>
      </c>
      <c r="C481" t="s">
        <v>16840</v>
      </c>
    </row>
    <row r="482" spans="1:3" x14ac:dyDescent="0.2">
      <c r="A482" t="s">
        <v>9831</v>
      </c>
      <c r="B482" t="s">
        <v>16841</v>
      </c>
      <c r="C482" t="s">
        <v>16842</v>
      </c>
    </row>
    <row r="483" spans="1:3" x14ac:dyDescent="0.2">
      <c r="A483" t="s">
        <v>16843</v>
      </c>
      <c r="B483" t="s">
        <v>16844</v>
      </c>
      <c r="C483" t="s">
        <v>16845</v>
      </c>
    </row>
    <row r="484" spans="1:3" x14ac:dyDescent="0.2">
      <c r="A484" t="s">
        <v>16846</v>
      </c>
      <c r="B484" t="s">
        <v>16847</v>
      </c>
      <c r="C484" t="s">
        <v>16848</v>
      </c>
    </row>
    <row r="485" spans="1:3" x14ac:dyDescent="0.2">
      <c r="A485" t="s">
        <v>9846</v>
      </c>
      <c r="B485" t="s">
        <v>16849</v>
      </c>
      <c r="C485" t="s">
        <v>16850</v>
      </c>
    </row>
    <row r="486" spans="1:3" x14ac:dyDescent="0.2">
      <c r="A486" t="s">
        <v>16851</v>
      </c>
      <c r="B486" t="s">
        <v>16852</v>
      </c>
      <c r="C486" t="s">
        <v>16853</v>
      </c>
    </row>
    <row r="487" spans="1:3" x14ac:dyDescent="0.2">
      <c r="A487" t="s">
        <v>16854</v>
      </c>
      <c r="B487" t="s">
        <v>16855</v>
      </c>
      <c r="C487" t="s">
        <v>16856</v>
      </c>
    </row>
    <row r="488" spans="1:3" x14ac:dyDescent="0.2">
      <c r="A488" t="s">
        <v>810</v>
      </c>
      <c r="B488" t="s">
        <v>16857</v>
      </c>
      <c r="C488" t="s">
        <v>16858</v>
      </c>
    </row>
    <row r="489" spans="1:3" x14ac:dyDescent="0.2">
      <c r="A489" t="s">
        <v>9893</v>
      </c>
      <c r="B489" t="s">
        <v>16859</v>
      </c>
      <c r="C489" t="s">
        <v>16860</v>
      </c>
    </row>
    <row r="490" spans="1:3" x14ac:dyDescent="0.2">
      <c r="A490" t="s">
        <v>16861</v>
      </c>
      <c r="B490" t="s">
        <v>16862</v>
      </c>
      <c r="C490" t="s">
        <v>16863</v>
      </c>
    </row>
    <row r="491" spans="1:3" x14ac:dyDescent="0.2">
      <c r="A491" t="s">
        <v>16864</v>
      </c>
      <c r="B491" t="s">
        <v>16865</v>
      </c>
      <c r="C491" t="s">
        <v>16866</v>
      </c>
    </row>
    <row r="492" spans="1:3" x14ac:dyDescent="0.2">
      <c r="A492" t="s">
        <v>2666</v>
      </c>
      <c r="B492" t="s">
        <v>16867</v>
      </c>
      <c r="C492" t="s">
        <v>16868</v>
      </c>
    </row>
    <row r="493" spans="1:3" x14ac:dyDescent="0.2">
      <c r="A493" t="s">
        <v>16869</v>
      </c>
      <c r="B493" t="s">
        <v>16870</v>
      </c>
      <c r="C493" t="s">
        <v>16871</v>
      </c>
    </row>
    <row r="494" spans="1:3" x14ac:dyDescent="0.2">
      <c r="A494" t="s">
        <v>16872</v>
      </c>
      <c r="B494" t="s">
        <v>16873</v>
      </c>
      <c r="C494" t="s">
        <v>16874</v>
      </c>
    </row>
    <row r="495" spans="1:3" x14ac:dyDescent="0.2">
      <c r="A495" t="s">
        <v>9932</v>
      </c>
      <c r="B495" t="s">
        <v>16875</v>
      </c>
      <c r="C495" t="s">
        <v>16876</v>
      </c>
    </row>
    <row r="496" spans="1:3" x14ac:dyDescent="0.2">
      <c r="A496" t="s">
        <v>813</v>
      </c>
      <c r="B496" t="s">
        <v>16877</v>
      </c>
      <c r="C496" t="s">
        <v>16878</v>
      </c>
    </row>
    <row r="497" spans="1:3" x14ac:dyDescent="0.2">
      <c r="A497" t="s">
        <v>16879</v>
      </c>
      <c r="B497" t="s">
        <v>16880</v>
      </c>
      <c r="C497" t="s">
        <v>16881</v>
      </c>
    </row>
    <row r="498" spans="1:3" x14ac:dyDescent="0.2">
      <c r="A498" t="s">
        <v>2669</v>
      </c>
      <c r="B498" t="s">
        <v>16882</v>
      </c>
      <c r="C498" t="s">
        <v>16883</v>
      </c>
    </row>
    <row r="499" spans="1:3" x14ac:dyDescent="0.2">
      <c r="A499" t="s">
        <v>16884</v>
      </c>
      <c r="B499" t="s">
        <v>16885</v>
      </c>
      <c r="C499" t="s">
        <v>16886</v>
      </c>
    </row>
    <row r="500" spans="1:3" x14ac:dyDescent="0.2">
      <c r="A500" t="s">
        <v>16887</v>
      </c>
      <c r="B500" t="s">
        <v>16888</v>
      </c>
      <c r="C500" t="s">
        <v>16889</v>
      </c>
    </row>
    <row r="501" spans="1:3" x14ac:dyDescent="0.2">
      <c r="A501" t="s">
        <v>9979</v>
      </c>
      <c r="B501" t="s">
        <v>16890</v>
      </c>
      <c r="C501" t="s">
        <v>16891</v>
      </c>
    </row>
    <row r="502" spans="1:3" x14ac:dyDescent="0.2">
      <c r="A502" t="s">
        <v>2675</v>
      </c>
      <c r="B502" t="s">
        <v>16892</v>
      </c>
      <c r="C502" t="s">
        <v>16893</v>
      </c>
    </row>
    <row r="503" spans="1:3" x14ac:dyDescent="0.2">
      <c r="A503" t="s">
        <v>10006</v>
      </c>
      <c r="B503" t="s">
        <v>16894</v>
      </c>
      <c r="C503" t="s">
        <v>16895</v>
      </c>
    </row>
    <row r="504" spans="1:3" x14ac:dyDescent="0.2">
      <c r="A504" t="s">
        <v>819</v>
      </c>
      <c r="B504" t="s">
        <v>16896</v>
      </c>
      <c r="C504" t="s">
        <v>16897</v>
      </c>
    </row>
    <row r="505" spans="1:3" x14ac:dyDescent="0.2">
      <c r="A505" t="s">
        <v>10027</v>
      </c>
      <c r="B505" t="s">
        <v>16898</v>
      </c>
      <c r="C505" t="s">
        <v>16899</v>
      </c>
    </row>
    <row r="506" spans="1:3" x14ac:dyDescent="0.2">
      <c r="A506" t="s">
        <v>822</v>
      </c>
      <c r="B506" t="s">
        <v>16900</v>
      </c>
      <c r="C506" t="s">
        <v>16901</v>
      </c>
    </row>
    <row r="507" spans="1:3" x14ac:dyDescent="0.2">
      <c r="A507" t="s">
        <v>16902</v>
      </c>
      <c r="B507" t="s">
        <v>16903</v>
      </c>
      <c r="C507" t="s">
        <v>16904</v>
      </c>
    </row>
    <row r="508" spans="1:3" x14ac:dyDescent="0.2">
      <c r="A508" t="s">
        <v>831</v>
      </c>
      <c r="B508" t="s">
        <v>16905</v>
      </c>
      <c r="C508" t="s">
        <v>16906</v>
      </c>
    </row>
    <row r="509" spans="1:3" x14ac:dyDescent="0.2">
      <c r="A509" t="s">
        <v>10197</v>
      </c>
      <c r="B509" t="s">
        <v>16907</v>
      </c>
      <c r="C509" t="s">
        <v>16908</v>
      </c>
    </row>
    <row r="510" spans="1:3" x14ac:dyDescent="0.2">
      <c r="A510" t="s">
        <v>16909</v>
      </c>
      <c r="B510" t="s">
        <v>16910</v>
      </c>
      <c r="C510" t="s">
        <v>16911</v>
      </c>
    </row>
    <row r="511" spans="1:3" x14ac:dyDescent="0.2">
      <c r="A511" t="s">
        <v>10242</v>
      </c>
      <c r="B511" t="s">
        <v>16912</v>
      </c>
      <c r="C511" t="s">
        <v>16913</v>
      </c>
    </row>
    <row r="512" spans="1:3" x14ac:dyDescent="0.2">
      <c r="A512" t="s">
        <v>16914</v>
      </c>
      <c r="B512" t="s">
        <v>16915</v>
      </c>
      <c r="C512" t="s">
        <v>16916</v>
      </c>
    </row>
    <row r="513" spans="1:3" x14ac:dyDescent="0.2">
      <c r="A513" t="s">
        <v>16917</v>
      </c>
      <c r="B513" t="s">
        <v>16918</v>
      </c>
      <c r="C513" t="s">
        <v>16919</v>
      </c>
    </row>
    <row r="514" spans="1:3" x14ac:dyDescent="0.2">
      <c r="A514" t="s">
        <v>849</v>
      </c>
      <c r="B514" t="s">
        <v>16920</v>
      </c>
      <c r="C514" t="s">
        <v>16921</v>
      </c>
    </row>
    <row r="515" spans="1:3" x14ac:dyDescent="0.2">
      <c r="A515" t="s">
        <v>852</v>
      </c>
      <c r="B515" t="s">
        <v>16922</v>
      </c>
      <c r="C515" t="s">
        <v>16923</v>
      </c>
    </row>
    <row r="516" spans="1:3" x14ac:dyDescent="0.2">
      <c r="A516" t="s">
        <v>16924</v>
      </c>
      <c r="B516" t="s">
        <v>16925</v>
      </c>
      <c r="C516" t="s">
        <v>16926</v>
      </c>
    </row>
    <row r="517" spans="1:3" x14ac:dyDescent="0.2">
      <c r="A517" t="s">
        <v>858</v>
      </c>
      <c r="B517" t="s">
        <v>16927</v>
      </c>
      <c r="C517" t="s">
        <v>16928</v>
      </c>
    </row>
    <row r="518" spans="1:3" x14ac:dyDescent="0.2">
      <c r="A518" t="s">
        <v>10278</v>
      </c>
      <c r="B518" t="s">
        <v>16929</v>
      </c>
      <c r="C518" t="s">
        <v>16930</v>
      </c>
    </row>
    <row r="519" spans="1:3" x14ac:dyDescent="0.2">
      <c r="A519" t="s">
        <v>16931</v>
      </c>
      <c r="B519" t="s">
        <v>16932</v>
      </c>
      <c r="C519" t="s">
        <v>16933</v>
      </c>
    </row>
    <row r="520" spans="1:3" x14ac:dyDescent="0.2">
      <c r="A520" t="s">
        <v>10305</v>
      </c>
      <c r="B520" t="s">
        <v>16934</v>
      </c>
      <c r="C520" t="s">
        <v>16935</v>
      </c>
    </row>
    <row r="521" spans="1:3" x14ac:dyDescent="0.2">
      <c r="A521" t="s">
        <v>2693</v>
      </c>
      <c r="B521" t="s">
        <v>16936</v>
      </c>
      <c r="C521" t="s">
        <v>16937</v>
      </c>
    </row>
    <row r="522" spans="1:3" x14ac:dyDescent="0.2">
      <c r="A522" t="s">
        <v>16938</v>
      </c>
      <c r="B522" t="s">
        <v>16939</v>
      </c>
      <c r="C522" t="s">
        <v>16940</v>
      </c>
    </row>
    <row r="523" spans="1:3" x14ac:dyDescent="0.2">
      <c r="A523" t="s">
        <v>10313</v>
      </c>
      <c r="B523" t="s">
        <v>16941</v>
      </c>
      <c r="C523" t="s">
        <v>16942</v>
      </c>
    </row>
    <row r="524" spans="1:3" x14ac:dyDescent="0.2">
      <c r="A524" t="s">
        <v>10316</v>
      </c>
      <c r="B524" t="s">
        <v>16943</v>
      </c>
      <c r="C524" t="s">
        <v>16944</v>
      </c>
    </row>
    <row r="525" spans="1:3" x14ac:dyDescent="0.2">
      <c r="A525" t="s">
        <v>16945</v>
      </c>
      <c r="B525" t="s">
        <v>16946</v>
      </c>
      <c r="C525" t="s">
        <v>16947</v>
      </c>
    </row>
    <row r="526" spans="1:3" x14ac:dyDescent="0.2">
      <c r="A526" t="s">
        <v>10330</v>
      </c>
      <c r="B526" t="s">
        <v>16948</v>
      </c>
      <c r="C526" t="s">
        <v>16949</v>
      </c>
    </row>
    <row r="527" spans="1:3" x14ac:dyDescent="0.2">
      <c r="A527" t="s">
        <v>16950</v>
      </c>
      <c r="B527" t="s">
        <v>16951</v>
      </c>
      <c r="C527" t="s">
        <v>16952</v>
      </c>
    </row>
    <row r="528" spans="1:3" x14ac:dyDescent="0.2">
      <c r="A528" t="s">
        <v>16953</v>
      </c>
      <c r="B528" t="s">
        <v>16954</v>
      </c>
      <c r="C528" t="s">
        <v>16955</v>
      </c>
    </row>
    <row r="529" spans="1:3" x14ac:dyDescent="0.2">
      <c r="A529" t="s">
        <v>16956</v>
      </c>
      <c r="B529" t="s">
        <v>16957</v>
      </c>
      <c r="C529" t="s">
        <v>16958</v>
      </c>
    </row>
    <row r="530" spans="1:3" x14ac:dyDescent="0.2">
      <c r="A530" t="s">
        <v>16959</v>
      </c>
      <c r="B530" t="s">
        <v>16960</v>
      </c>
      <c r="C530" t="s">
        <v>16961</v>
      </c>
    </row>
    <row r="531" spans="1:3" x14ac:dyDescent="0.2">
      <c r="A531" t="s">
        <v>2711</v>
      </c>
      <c r="B531" t="s">
        <v>16962</v>
      </c>
      <c r="C531" t="s">
        <v>16963</v>
      </c>
    </row>
    <row r="532" spans="1:3" x14ac:dyDescent="0.2">
      <c r="A532" t="s">
        <v>16964</v>
      </c>
      <c r="B532" t="s">
        <v>16965</v>
      </c>
      <c r="C532" t="s">
        <v>16966</v>
      </c>
    </row>
    <row r="533" spans="1:3" x14ac:dyDescent="0.2">
      <c r="A533" t="s">
        <v>16967</v>
      </c>
      <c r="B533" t="s">
        <v>16968</v>
      </c>
      <c r="C533" t="s">
        <v>16969</v>
      </c>
    </row>
    <row r="534" spans="1:3" x14ac:dyDescent="0.2">
      <c r="A534" t="s">
        <v>16970</v>
      </c>
      <c r="B534" t="s">
        <v>16971</v>
      </c>
      <c r="C534" t="s">
        <v>16972</v>
      </c>
    </row>
    <row r="535" spans="1:3" x14ac:dyDescent="0.2">
      <c r="A535" t="s">
        <v>16973</v>
      </c>
      <c r="B535" t="s">
        <v>16974</v>
      </c>
      <c r="C535" t="s">
        <v>16975</v>
      </c>
    </row>
    <row r="536" spans="1:3" x14ac:dyDescent="0.2">
      <c r="A536" t="s">
        <v>876</v>
      </c>
      <c r="B536" t="s">
        <v>16976</v>
      </c>
      <c r="C536" t="s">
        <v>16977</v>
      </c>
    </row>
    <row r="537" spans="1:3" x14ac:dyDescent="0.2">
      <c r="A537" t="s">
        <v>16978</v>
      </c>
      <c r="B537" t="s">
        <v>16979</v>
      </c>
      <c r="C537" t="s">
        <v>16980</v>
      </c>
    </row>
    <row r="538" spans="1:3" x14ac:dyDescent="0.2">
      <c r="A538" t="s">
        <v>16981</v>
      </c>
      <c r="B538" t="s">
        <v>16982</v>
      </c>
      <c r="C538" t="s">
        <v>16983</v>
      </c>
    </row>
    <row r="539" spans="1:3" x14ac:dyDescent="0.2">
      <c r="A539" t="s">
        <v>10421</v>
      </c>
      <c r="B539" t="s">
        <v>16984</v>
      </c>
      <c r="C539" t="s">
        <v>16985</v>
      </c>
    </row>
    <row r="540" spans="1:3" x14ac:dyDescent="0.2">
      <c r="A540" t="s">
        <v>888</v>
      </c>
      <c r="B540" t="s">
        <v>16986</v>
      </c>
      <c r="C540" t="s">
        <v>16987</v>
      </c>
    </row>
    <row r="541" spans="1:3" x14ac:dyDescent="0.2">
      <c r="A541" t="s">
        <v>16988</v>
      </c>
      <c r="B541" t="s">
        <v>16989</v>
      </c>
      <c r="C541" t="s">
        <v>16990</v>
      </c>
    </row>
    <row r="542" spans="1:3" x14ac:dyDescent="0.2">
      <c r="A542" t="s">
        <v>897</v>
      </c>
      <c r="B542" t="s">
        <v>16991</v>
      </c>
      <c r="C542" t="s">
        <v>16992</v>
      </c>
    </row>
    <row r="543" spans="1:3" x14ac:dyDescent="0.2">
      <c r="A543" t="s">
        <v>16993</v>
      </c>
      <c r="B543" t="s">
        <v>16994</v>
      </c>
      <c r="C543" t="s">
        <v>16995</v>
      </c>
    </row>
    <row r="544" spans="1:3" x14ac:dyDescent="0.2">
      <c r="A544" t="s">
        <v>900</v>
      </c>
      <c r="B544" t="s">
        <v>16996</v>
      </c>
      <c r="C544" t="s">
        <v>16997</v>
      </c>
    </row>
    <row r="545" spans="1:3" x14ac:dyDescent="0.2">
      <c r="A545" t="s">
        <v>16998</v>
      </c>
      <c r="B545" t="s">
        <v>16999</v>
      </c>
      <c r="C545" t="s">
        <v>17000</v>
      </c>
    </row>
    <row r="546" spans="1:3" x14ac:dyDescent="0.2">
      <c r="A546" t="s">
        <v>903</v>
      </c>
      <c r="B546" t="s">
        <v>17001</v>
      </c>
      <c r="C546" t="s">
        <v>17002</v>
      </c>
    </row>
    <row r="547" spans="1:3" x14ac:dyDescent="0.2">
      <c r="A547" t="s">
        <v>906</v>
      </c>
      <c r="B547" t="s">
        <v>17003</v>
      </c>
      <c r="C547" t="s">
        <v>17004</v>
      </c>
    </row>
    <row r="548" spans="1:3" x14ac:dyDescent="0.2">
      <c r="A548" t="s">
        <v>909</v>
      </c>
      <c r="B548" t="s">
        <v>17005</v>
      </c>
      <c r="C548" t="s">
        <v>17006</v>
      </c>
    </row>
    <row r="549" spans="1:3" x14ac:dyDescent="0.2">
      <c r="A549" t="s">
        <v>10497</v>
      </c>
      <c r="B549" t="s">
        <v>17007</v>
      </c>
      <c r="C549" t="s">
        <v>17008</v>
      </c>
    </row>
    <row r="550" spans="1:3" x14ac:dyDescent="0.2">
      <c r="A550" t="s">
        <v>17009</v>
      </c>
      <c r="B550" t="s">
        <v>17010</v>
      </c>
      <c r="C550" t="s">
        <v>17011</v>
      </c>
    </row>
    <row r="551" spans="1:3" x14ac:dyDescent="0.2">
      <c r="A551" t="s">
        <v>918</v>
      </c>
      <c r="B551" t="s">
        <v>17012</v>
      </c>
      <c r="C551" t="s">
        <v>17013</v>
      </c>
    </row>
    <row r="552" spans="1:3" x14ac:dyDescent="0.2">
      <c r="A552" t="s">
        <v>17014</v>
      </c>
      <c r="B552" t="s">
        <v>17015</v>
      </c>
      <c r="C552" t="s">
        <v>17016</v>
      </c>
    </row>
    <row r="553" spans="1:3" x14ac:dyDescent="0.2">
      <c r="A553" t="s">
        <v>17017</v>
      </c>
      <c r="B553" t="s">
        <v>17018</v>
      </c>
      <c r="C553" t="s">
        <v>17019</v>
      </c>
    </row>
    <row r="554" spans="1:3" x14ac:dyDescent="0.2">
      <c r="A554" t="s">
        <v>2743</v>
      </c>
      <c r="B554" t="s">
        <v>17020</v>
      </c>
      <c r="C554" t="s">
        <v>17021</v>
      </c>
    </row>
    <row r="555" spans="1:3" x14ac:dyDescent="0.2">
      <c r="A555" t="s">
        <v>17022</v>
      </c>
      <c r="B555" t="s">
        <v>17023</v>
      </c>
      <c r="C555" t="s">
        <v>17024</v>
      </c>
    </row>
    <row r="556" spans="1:3" x14ac:dyDescent="0.2">
      <c r="A556" t="s">
        <v>17025</v>
      </c>
      <c r="B556" t="s">
        <v>17026</v>
      </c>
      <c r="C556" t="s">
        <v>17027</v>
      </c>
    </row>
    <row r="557" spans="1:3" x14ac:dyDescent="0.2">
      <c r="A557" t="s">
        <v>17028</v>
      </c>
      <c r="B557" t="s">
        <v>17029</v>
      </c>
      <c r="C557" t="s">
        <v>17030</v>
      </c>
    </row>
    <row r="558" spans="1:3" x14ac:dyDescent="0.2">
      <c r="A558" t="s">
        <v>10589</v>
      </c>
      <c r="B558" t="s">
        <v>17031</v>
      </c>
      <c r="C558" t="s">
        <v>17032</v>
      </c>
    </row>
    <row r="559" spans="1:3" x14ac:dyDescent="0.2">
      <c r="A559" t="s">
        <v>17033</v>
      </c>
      <c r="B559" t="s">
        <v>17034</v>
      </c>
      <c r="C559" t="s">
        <v>17035</v>
      </c>
    </row>
    <row r="560" spans="1:3" x14ac:dyDescent="0.2">
      <c r="A560" t="s">
        <v>17036</v>
      </c>
      <c r="B560" t="s">
        <v>17037</v>
      </c>
      <c r="C560" t="s">
        <v>17038</v>
      </c>
    </row>
    <row r="561" spans="1:3" x14ac:dyDescent="0.2">
      <c r="A561" t="s">
        <v>936</v>
      </c>
      <c r="B561" t="s">
        <v>17039</v>
      </c>
      <c r="C561" t="s">
        <v>17040</v>
      </c>
    </row>
    <row r="562" spans="1:3" x14ac:dyDescent="0.2">
      <c r="A562" t="s">
        <v>17041</v>
      </c>
      <c r="B562" t="s">
        <v>17042</v>
      </c>
      <c r="C562" t="s">
        <v>17043</v>
      </c>
    </row>
    <row r="563" spans="1:3" x14ac:dyDescent="0.2">
      <c r="A563" t="s">
        <v>945</v>
      </c>
      <c r="B563" t="s">
        <v>17044</v>
      </c>
      <c r="C563" t="s">
        <v>17045</v>
      </c>
    </row>
    <row r="564" spans="1:3" x14ac:dyDescent="0.2">
      <c r="A564" t="s">
        <v>17046</v>
      </c>
      <c r="B564" t="s">
        <v>17047</v>
      </c>
      <c r="C564" t="s">
        <v>17048</v>
      </c>
    </row>
    <row r="565" spans="1:3" x14ac:dyDescent="0.2">
      <c r="A565" t="s">
        <v>2778</v>
      </c>
      <c r="B565" t="s">
        <v>17049</v>
      </c>
      <c r="C565" t="s">
        <v>17050</v>
      </c>
    </row>
    <row r="566" spans="1:3" x14ac:dyDescent="0.2">
      <c r="A566" t="s">
        <v>2781</v>
      </c>
      <c r="B566" t="s">
        <v>17051</v>
      </c>
      <c r="C566" t="s">
        <v>17052</v>
      </c>
    </row>
    <row r="567" spans="1:3" x14ac:dyDescent="0.2">
      <c r="A567" t="s">
        <v>951</v>
      </c>
      <c r="B567" t="s">
        <v>17053</v>
      </c>
      <c r="C567" t="s">
        <v>17054</v>
      </c>
    </row>
    <row r="568" spans="1:3" x14ac:dyDescent="0.2">
      <c r="A568" t="s">
        <v>17055</v>
      </c>
      <c r="B568" t="s">
        <v>17056</v>
      </c>
      <c r="C568" t="s">
        <v>17057</v>
      </c>
    </row>
    <row r="569" spans="1:3" x14ac:dyDescent="0.2">
      <c r="A569" t="s">
        <v>10687</v>
      </c>
      <c r="B569" t="s">
        <v>17058</v>
      </c>
      <c r="C569" t="s">
        <v>17059</v>
      </c>
    </row>
    <row r="570" spans="1:3" x14ac:dyDescent="0.2">
      <c r="A570" t="s">
        <v>17060</v>
      </c>
      <c r="B570" t="s">
        <v>17061</v>
      </c>
      <c r="C570" t="s">
        <v>17062</v>
      </c>
    </row>
    <row r="571" spans="1:3" x14ac:dyDescent="0.2">
      <c r="A571" t="s">
        <v>2789</v>
      </c>
      <c r="B571" t="s">
        <v>17063</v>
      </c>
      <c r="C571" t="s">
        <v>17064</v>
      </c>
    </row>
    <row r="572" spans="1:3" x14ac:dyDescent="0.2">
      <c r="A572" t="s">
        <v>17065</v>
      </c>
      <c r="B572" t="s">
        <v>17066</v>
      </c>
      <c r="C572" t="s">
        <v>17067</v>
      </c>
    </row>
    <row r="573" spans="1:3" x14ac:dyDescent="0.2">
      <c r="A573" t="s">
        <v>17068</v>
      </c>
      <c r="B573" t="s">
        <v>17069</v>
      </c>
      <c r="C573" t="s">
        <v>17070</v>
      </c>
    </row>
    <row r="574" spans="1:3" x14ac:dyDescent="0.2">
      <c r="A574" t="s">
        <v>2795</v>
      </c>
      <c r="B574" t="s">
        <v>17071</v>
      </c>
      <c r="C574" t="s">
        <v>17072</v>
      </c>
    </row>
    <row r="575" spans="1:3" x14ac:dyDescent="0.2">
      <c r="A575" t="s">
        <v>10741</v>
      </c>
      <c r="B575" t="s">
        <v>17073</v>
      </c>
      <c r="C575" t="s">
        <v>17074</v>
      </c>
    </row>
    <row r="576" spans="1:3" x14ac:dyDescent="0.2">
      <c r="A576" t="s">
        <v>10793</v>
      </c>
      <c r="B576" t="s">
        <v>17075</v>
      </c>
      <c r="C576" t="s">
        <v>17076</v>
      </c>
    </row>
    <row r="577" spans="1:3" x14ac:dyDescent="0.2">
      <c r="A577" t="s">
        <v>17077</v>
      </c>
      <c r="B577" t="s">
        <v>17078</v>
      </c>
      <c r="C577" t="s">
        <v>17079</v>
      </c>
    </row>
    <row r="578" spans="1:3" x14ac:dyDescent="0.2">
      <c r="A578" t="s">
        <v>17080</v>
      </c>
      <c r="B578" t="s">
        <v>17081</v>
      </c>
      <c r="C578" t="s">
        <v>17082</v>
      </c>
    </row>
    <row r="579" spans="1:3" x14ac:dyDescent="0.2">
      <c r="A579" t="s">
        <v>17083</v>
      </c>
      <c r="B579" t="s">
        <v>17084</v>
      </c>
      <c r="C579" t="s">
        <v>17085</v>
      </c>
    </row>
    <row r="580" spans="1:3" x14ac:dyDescent="0.2">
      <c r="A580" t="s">
        <v>975</v>
      </c>
      <c r="B580" t="s">
        <v>17086</v>
      </c>
      <c r="C580" t="s">
        <v>17087</v>
      </c>
    </row>
    <row r="581" spans="1:3" x14ac:dyDescent="0.2">
      <c r="A581" t="s">
        <v>17088</v>
      </c>
      <c r="B581" t="s">
        <v>17089</v>
      </c>
      <c r="C581" t="s">
        <v>17090</v>
      </c>
    </row>
    <row r="582" spans="1:3" x14ac:dyDescent="0.2">
      <c r="A582" t="s">
        <v>17091</v>
      </c>
      <c r="B582" t="s">
        <v>17092</v>
      </c>
      <c r="C582" t="s">
        <v>17093</v>
      </c>
    </row>
    <row r="583" spans="1:3" x14ac:dyDescent="0.2">
      <c r="A583" t="s">
        <v>981</v>
      </c>
      <c r="B583" t="s">
        <v>17094</v>
      </c>
      <c r="C583" t="s">
        <v>17095</v>
      </c>
    </row>
    <row r="584" spans="1:3" x14ac:dyDescent="0.2">
      <c r="A584" t="s">
        <v>984</v>
      </c>
      <c r="B584" t="s">
        <v>17096</v>
      </c>
      <c r="C584" t="s">
        <v>17097</v>
      </c>
    </row>
    <row r="585" spans="1:3" x14ac:dyDescent="0.2">
      <c r="A585" t="s">
        <v>987</v>
      </c>
      <c r="B585" t="s">
        <v>17098</v>
      </c>
      <c r="C585" t="s">
        <v>17099</v>
      </c>
    </row>
    <row r="586" spans="1:3" x14ac:dyDescent="0.2">
      <c r="A586" t="s">
        <v>990</v>
      </c>
      <c r="B586" t="s">
        <v>17100</v>
      </c>
      <c r="C586" t="s">
        <v>17101</v>
      </c>
    </row>
    <row r="587" spans="1:3" x14ac:dyDescent="0.2">
      <c r="A587" t="s">
        <v>993</v>
      </c>
      <c r="B587" t="s">
        <v>17102</v>
      </c>
      <c r="C587" t="s">
        <v>17103</v>
      </c>
    </row>
    <row r="588" spans="1:3" x14ac:dyDescent="0.2">
      <c r="A588" t="s">
        <v>17104</v>
      </c>
      <c r="B588" t="s">
        <v>17105</v>
      </c>
      <c r="C588" t="s">
        <v>17106</v>
      </c>
    </row>
    <row r="589" spans="1:3" x14ac:dyDescent="0.2">
      <c r="A589" t="s">
        <v>1005</v>
      </c>
      <c r="B589" t="s">
        <v>17107</v>
      </c>
      <c r="C589" t="s">
        <v>17108</v>
      </c>
    </row>
    <row r="590" spans="1:3" x14ac:dyDescent="0.2">
      <c r="A590" t="s">
        <v>10949</v>
      </c>
      <c r="B590" t="s">
        <v>17109</v>
      </c>
      <c r="C590" t="s">
        <v>17110</v>
      </c>
    </row>
    <row r="591" spans="1:3" x14ac:dyDescent="0.2">
      <c r="A591" t="s">
        <v>17111</v>
      </c>
      <c r="B591" t="s">
        <v>17112</v>
      </c>
      <c r="C591" t="s">
        <v>17113</v>
      </c>
    </row>
    <row r="592" spans="1:3" x14ac:dyDescent="0.2">
      <c r="A592" t="s">
        <v>17114</v>
      </c>
      <c r="B592" t="s">
        <v>17115</v>
      </c>
      <c r="C592" t="s">
        <v>17116</v>
      </c>
    </row>
    <row r="593" spans="1:3" x14ac:dyDescent="0.2">
      <c r="A593" t="s">
        <v>2848</v>
      </c>
      <c r="B593" t="s">
        <v>17117</v>
      </c>
      <c r="C593" t="s">
        <v>17118</v>
      </c>
    </row>
    <row r="594" spans="1:3" x14ac:dyDescent="0.2">
      <c r="A594" t="s">
        <v>1008</v>
      </c>
      <c r="B594" t="s">
        <v>17119</v>
      </c>
      <c r="C594" t="s">
        <v>17120</v>
      </c>
    </row>
    <row r="595" spans="1:3" x14ac:dyDescent="0.2">
      <c r="A595" t="s">
        <v>11039</v>
      </c>
      <c r="B595" t="s">
        <v>17121</v>
      </c>
      <c r="C595" t="s">
        <v>17122</v>
      </c>
    </row>
    <row r="596" spans="1:3" x14ac:dyDescent="0.2">
      <c r="A596" t="s">
        <v>1014</v>
      </c>
      <c r="B596" t="s">
        <v>17123</v>
      </c>
      <c r="C596" t="s">
        <v>17124</v>
      </c>
    </row>
    <row r="597" spans="1:3" x14ac:dyDescent="0.2">
      <c r="A597" t="s">
        <v>17125</v>
      </c>
      <c r="B597" t="s">
        <v>17126</v>
      </c>
      <c r="C597" t="s">
        <v>17127</v>
      </c>
    </row>
    <row r="598" spans="1:3" x14ac:dyDescent="0.2">
      <c r="A598" t="s">
        <v>11122</v>
      </c>
      <c r="B598" t="s">
        <v>17128</v>
      </c>
      <c r="C598" t="s">
        <v>17129</v>
      </c>
    </row>
    <row r="599" spans="1:3" x14ac:dyDescent="0.2">
      <c r="A599" t="s">
        <v>17130</v>
      </c>
      <c r="B599" t="s">
        <v>17131</v>
      </c>
      <c r="C599" t="s">
        <v>17132</v>
      </c>
    </row>
    <row r="600" spans="1:3" x14ac:dyDescent="0.2">
      <c r="A600" t="s">
        <v>17133</v>
      </c>
      <c r="B600" t="s">
        <v>17134</v>
      </c>
      <c r="C600" t="s">
        <v>17135</v>
      </c>
    </row>
    <row r="601" spans="1:3" x14ac:dyDescent="0.2">
      <c r="A601" t="s">
        <v>17136</v>
      </c>
      <c r="B601" t="s">
        <v>17137</v>
      </c>
      <c r="C601" t="s">
        <v>17138</v>
      </c>
    </row>
    <row r="602" spans="1:3" x14ac:dyDescent="0.2">
      <c r="A602" t="s">
        <v>17139</v>
      </c>
      <c r="B602" t="s">
        <v>17140</v>
      </c>
      <c r="C602" t="s">
        <v>17141</v>
      </c>
    </row>
    <row r="603" spans="1:3" x14ac:dyDescent="0.2">
      <c r="A603" t="s">
        <v>1026</v>
      </c>
      <c r="B603" t="s">
        <v>17142</v>
      </c>
      <c r="C603" t="s">
        <v>17143</v>
      </c>
    </row>
    <row r="604" spans="1:3" x14ac:dyDescent="0.2">
      <c r="A604" t="s">
        <v>17144</v>
      </c>
      <c r="B604" t="s">
        <v>17145</v>
      </c>
      <c r="C604" t="s">
        <v>17146</v>
      </c>
    </row>
    <row r="605" spans="1:3" x14ac:dyDescent="0.2">
      <c r="A605" t="s">
        <v>2881</v>
      </c>
      <c r="B605" t="s">
        <v>17147</v>
      </c>
      <c r="C605" t="s">
        <v>17148</v>
      </c>
    </row>
    <row r="606" spans="1:3" x14ac:dyDescent="0.2">
      <c r="A606" t="s">
        <v>17149</v>
      </c>
      <c r="B606" t="s">
        <v>17150</v>
      </c>
      <c r="C606" t="s">
        <v>17151</v>
      </c>
    </row>
    <row r="607" spans="1:3" x14ac:dyDescent="0.2">
      <c r="A607" t="s">
        <v>17152</v>
      </c>
      <c r="B607" t="s">
        <v>17153</v>
      </c>
      <c r="C607" t="s">
        <v>17154</v>
      </c>
    </row>
    <row r="608" spans="1:3" x14ac:dyDescent="0.2">
      <c r="A608" t="s">
        <v>11261</v>
      </c>
      <c r="B608" t="s">
        <v>17155</v>
      </c>
      <c r="C608" t="s">
        <v>17156</v>
      </c>
    </row>
    <row r="609" spans="1:3" x14ac:dyDescent="0.2">
      <c r="A609" t="s">
        <v>17157</v>
      </c>
      <c r="B609" t="s">
        <v>17158</v>
      </c>
      <c r="C609" t="s">
        <v>17159</v>
      </c>
    </row>
    <row r="610" spans="1:3" x14ac:dyDescent="0.2">
      <c r="A610" t="s">
        <v>1032</v>
      </c>
      <c r="B610" t="s">
        <v>17160</v>
      </c>
      <c r="C610" t="s">
        <v>17161</v>
      </c>
    </row>
    <row r="611" spans="1:3" x14ac:dyDescent="0.2">
      <c r="A611" t="s">
        <v>17162</v>
      </c>
      <c r="B611" t="s">
        <v>17163</v>
      </c>
      <c r="C611" t="s">
        <v>17164</v>
      </c>
    </row>
    <row r="612" spans="1:3" x14ac:dyDescent="0.2">
      <c r="A612" t="s">
        <v>17165</v>
      </c>
      <c r="B612" t="s">
        <v>17166</v>
      </c>
      <c r="C612" t="s">
        <v>17167</v>
      </c>
    </row>
    <row r="613" spans="1:3" x14ac:dyDescent="0.2">
      <c r="A613" t="s">
        <v>1038</v>
      </c>
      <c r="B613" t="s">
        <v>17168</v>
      </c>
      <c r="C613" t="s">
        <v>17169</v>
      </c>
    </row>
    <row r="614" spans="1:3" x14ac:dyDescent="0.2">
      <c r="A614" t="s">
        <v>17170</v>
      </c>
      <c r="B614" t="s">
        <v>17171</v>
      </c>
      <c r="C614" t="s">
        <v>17172</v>
      </c>
    </row>
    <row r="615" spans="1:3" x14ac:dyDescent="0.2">
      <c r="A615" t="s">
        <v>1050</v>
      </c>
      <c r="B615" t="s">
        <v>17173</v>
      </c>
      <c r="C615" t="s">
        <v>17174</v>
      </c>
    </row>
    <row r="616" spans="1:3" x14ac:dyDescent="0.2">
      <c r="A616" t="s">
        <v>1053</v>
      </c>
      <c r="B616" t="s">
        <v>17175</v>
      </c>
      <c r="C616" t="s">
        <v>17176</v>
      </c>
    </row>
    <row r="617" spans="1:3" x14ac:dyDescent="0.2">
      <c r="A617" t="s">
        <v>17177</v>
      </c>
      <c r="B617" t="s">
        <v>17178</v>
      </c>
      <c r="C617" t="s">
        <v>17179</v>
      </c>
    </row>
    <row r="618" spans="1:3" x14ac:dyDescent="0.2">
      <c r="A618" t="s">
        <v>1056</v>
      </c>
      <c r="B618" t="s">
        <v>17180</v>
      </c>
      <c r="C618" t="s">
        <v>17181</v>
      </c>
    </row>
    <row r="619" spans="1:3" x14ac:dyDescent="0.2">
      <c r="A619" t="s">
        <v>1059</v>
      </c>
      <c r="B619" t="s">
        <v>17182</v>
      </c>
      <c r="C619" t="s">
        <v>17183</v>
      </c>
    </row>
    <row r="620" spans="1:3" x14ac:dyDescent="0.2">
      <c r="A620" t="s">
        <v>11383</v>
      </c>
      <c r="B620" t="s">
        <v>17184</v>
      </c>
      <c r="C620" t="s">
        <v>17185</v>
      </c>
    </row>
    <row r="621" spans="1:3" x14ac:dyDescent="0.2">
      <c r="A621" t="s">
        <v>2907</v>
      </c>
      <c r="B621" t="s">
        <v>17186</v>
      </c>
      <c r="C621" t="s">
        <v>17187</v>
      </c>
    </row>
    <row r="622" spans="1:3" x14ac:dyDescent="0.2">
      <c r="A622" t="s">
        <v>17188</v>
      </c>
      <c r="B622" t="s">
        <v>17189</v>
      </c>
      <c r="C622" t="s">
        <v>17190</v>
      </c>
    </row>
    <row r="623" spans="1:3" x14ac:dyDescent="0.2">
      <c r="A623" t="s">
        <v>1062</v>
      </c>
      <c r="B623" t="s">
        <v>17191</v>
      </c>
      <c r="C623" t="s">
        <v>17192</v>
      </c>
    </row>
    <row r="624" spans="1:3" x14ac:dyDescent="0.2">
      <c r="A624" t="s">
        <v>17193</v>
      </c>
      <c r="B624" t="s">
        <v>17194</v>
      </c>
      <c r="C624" t="s">
        <v>17195</v>
      </c>
    </row>
    <row r="625" spans="1:3" x14ac:dyDescent="0.2">
      <c r="A625" t="s">
        <v>2921</v>
      </c>
      <c r="B625" t="s">
        <v>17196</v>
      </c>
      <c r="C625" t="s">
        <v>17197</v>
      </c>
    </row>
    <row r="626" spans="1:3" x14ac:dyDescent="0.2">
      <c r="A626" t="s">
        <v>17198</v>
      </c>
      <c r="B626" t="s">
        <v>17199</v>
      </c>
      <c r="C626" t="s">
        <v>17200</v>
      </c>
    </row>
    <row r="627" spans="1:3" x14ac:dyDescent="0.2">
      <c r="A627" t="s">
        <v>1068</v>
      </c>
      <c r="B627" t="s">
        <v>17201</v>
      </c>
      <c r="C627" t="s">
        <v>17202</v>
      </c>
    </row>
    <row r="628" spans="1:3" x14ac:dyDescent="0.2">
      <c r="A628" t="s">
        <v>17203</v>
      </c>
      <c r="B628" t="s">
        <v>17204</v>
      </c>
      <c r="C628" t="s">
        <v>17205</v>
      </c>
    </row>
    <row r="629" spans="1:3" x14ac:dyDescent="0.2">
      <c r="A629" t="s">
        <v>1086</v>
      </c>
      <c r="B629" t="s">
        <v>17206</v>
      </c>
      <c r="C629" t="s">
        <v>17207</v>
      </c>
    </row>
    <row r="630" spans="1:3" x14ac:dyDescent="0.2">
      <c r="A630" t="s">
        <v>1092</v>
      </c>
      <c r="B630" t="s">
        <v>17208</v>
      </c>
      <c r="C630" t="s">
        <v>17209</v>
      </c>
    </row>
    <row r="631" spans="1:3" x14ac:dyDescent="0.2">
      <c r="A631" t="s">
        <v>11634</v>
      </c>
      <c r="B631" t="s">
        <v>17210</v>
      </c>
      <c r="C631" t="s">
        <v>17211</v>
      </c>
    </row>
    <row r="632" spans="1:3" x14ac:dyDescent="0.2">
      <c r="A632" t="s">
        <v>17212</v>
      </c>
      <c r="B632" t="s">
        <v>17213</v>
      </c>
      <c r="C632" t="s">
        <v>17214</v>
      </c>
    </row>
    <row r="633" spans="1:3" x14ac:dyDescent="0.2">
      <c r="A633" t="s">
        <v>1095</v>
      </c>
      <c r="B633" t="s">
        <v>17215</v>
      </c>
      <c r="C633" t="s">
        <v>17216</v>
      </c>
    </row>
    <row r="634" spans="1:3" x14ac:dyDescent="0.2">
      <c r="A634" t="s">
        <v>17217</v>
      </c>
      <c r="B634" t="s">
        <v>17218</v>
      </c>
      <c r="C634" t="s">
        <v>17219</v>
      </c>
    </row>
    <row r="635" spans="1:3" x14ac:dyDescent="0.2">
      <c r="A635" t="s">
        <v>17220</v>
      </c>
      <c r="B635" t="s">
        <v>17221</v>
      </c>
      <c r="C635" t="s">
        <v>17222</v>
      </c>
    </row>
    <row r="636" spans="1:3" x14ac:dyDescent="0.2">
      <c r="A636" t="s">
        <v>17223</v>
      </c>
      <c r="B636" t="s">
        <v>17224</v>
      </c>
      <c r="C636" t="s">
        <v>17225</v>
      </c>
    </row>
    <row r="637" spans="1:3" x14ac:dyDescent="0.2">
      <c r="A637" t="s">
        <v>17226</v>
      </c>
      <c r="B637" t="s">
        <v>17227</v>
      </c>
      <c r="C637" t="s">
        <v>17228</v>
      </c>
    </row>
    <row r="638" spans="1:3" x14ac:dyDescent="0.2">
      <c r="A638" t="s">
        <v>17229</v>
      </c>
      <c r="B638" t="s">
        <v>17230</v>
      </c>
      <c r="C638" t="s">
        <v>17231</v>
      </c>
    </row>
    <row r="639" spans="1:3" x14ac:dyDescent="0.2">
      <c r="A639" t="s">
        <v>17232</v>
      </c>
      <c r="B639" t="s">
        <v>17233</v>
      </c>
      <c r="C639" t="s">
        <v>17234</v>
      </c>
    </row>
    <row r="640" spans="1:3" x14ac:dyDescent="0.2">
      <c r="A640" t="s">
        <v>11782</v>
      </c>
      <c r="B640" t="s">
        <v>17235</v>
      </c>
      <c r="C640" t="s">
        <v>17236</v>
      </c>
    </row>
    <row r="641" spans="1:3" x14ac:dyDescent="0.2">
      <c r="A641" t="s">
        <v>17237</v>
      </c>
      <c r="B641" t="s">
        <v>17238</v>
      </c>
      <c r="C641" t="s">
        <v>17239</v>
      </c>
    </row>
    <row r="642" spans="1:3" x14ac:dyDescent="0.2">
      <c r="A642" t="s">
        <v>17240</v>
      </c>
      <c r="B642" t="s">
        <v>17241</v>
      </c>
      <c r="C642" t="s">
        <v>17242</v>
      </c>
    </row>
    <row r="643" spans="1:3" x14ac:dyDescent="0.2">
      <c r="A643" t="s">
        <v>1119</v>
      </c>
      <c r="B643" t="s">
        <v>17243</v>
      </c>
      <c r="C643" t="s">
        <v>17244</v>
      </c>
    </row>
    <row r="644" spans="1:3" x14ac:dyDescent="0.2">
      <c r="A644" t="s">
        <v>17245</v>
      </c>
      <c r="B644" t="s">
        <v>17246</v>
      </c>
      <c r="C644" t="s">
        <v>17247</v>
      </c>
    </row>
    <row r="645" spans="1:3" x14ac:dyDescent="0.2">
      <c r="A645" t="s">
        <v>17248</v>
      </c>
      <c r="B645" t="s">
        <v>17249</v>
      </c>
      <c r="C645" t="s">
        <v>17250</v>
      </c>
    </row>
    <row r="646" spans="1:3" x14ac:dyDescent="0.2">
      <c r="A646" t="s">
        <v>1128</v>
      </c>
      <c r="B646" t="s">
        <v>17251</v>
      </c>
      <c r="C646" t="s">
        <v>17252</v>
      </c>
    </row>
    <row r="647" spans="1:3" x14ac:dyDescent="0.2">
      <c r="A647" t="s">
        <v>17253</v>
      </c>
      <c r="B647" t="s">
        <v>17254</v>
      </c>
      <c r="C647" t="s">
        <v>17255</v>
      </c>
    </row>
    <row r="648" spans="1:3" x14ac:dyDescent="0.2">
      <c r="A648" t="s">
        <v>2977</v>
      </c>
      <c r="B648" t="s">
        <v>17256</v>
      </c>
      <c r="C648" t="s">
        <v>17257</v>
      </c>
    </row>
    <row r="649" spans="1:3" x14ac:dyDescent="0.2">
      <c r="A649" t="s">
        <v>17258</v>
      </c>
      <c r="B649" t="s">
        <v>17259</v>
      </c>
      <c r="C649" t="s">
        <v>17260</v>
      </c>
    </row>
    <row r="650" spans="1:3" x14ac:dyDescent="0.2">
      <c r="A650" t="s">
        <v>11928</v>
      </c>
      <c r="B650" t="s">
        <v>17261</v>
      </c>
      <c r="C650" t="s">
        <v>17262</v>
      </c>
    </row>
    <row r="651" spans="1:3" x14ac:dyDescent="0.2">
      <c r="A651" t="s">
        <v>1134</v>
      </c>
      <c r="B651" t="s">
        <v>17263</v>
      </c>
      <c r="C651" t="s">
        <v>17264</v>
      </c>
    </row>
    <row r="652" spans="1:3" x14ac:dyDescent="0.2">
      <c r="A652" t="s">
        <v>17265</v>
      </c>
      <c r="B652" t="s">
        <v>17266</v>
      </c>
      <c r="C652" t="s">
        <v>17267</v>
      </c>
    </row>
    <row r="653" spans="1:3" x14ac:dyDescent="0.2">
      <c r="A653" t="s">
        <v>1137</v>
      </c>
      <c r="B653" t="s">
        <v>17268</v>
      </c>
      <c r="C653" t="s">
        <v>17269</v>
      </c>
    </row>
    <row r="654" spans="1:3" x14ac:dyDescent="0.2">
      <c r="A654" t="s">
        <v>17270</v>
      </c>
      <c r="B654" t="s">
        <v>17271</v>
      </c>
      <c r="C654" t="s">
        <v>17272</v>
      </c>
    </row>
    <row r="655" spans="1:3" x14ac:dyDescent="0.2">
      <c r="A655" t="s">
        <v>17273</v>
      </c>
      <c r="B655" t="s">
        <v>17274</v>
      </c>
      <c r="C655" t="s">
        <v>17275</v>
      </c>
    </row>
    <row r="656" spans="1:3" x14ac:dyDescent="0.2">
      <c r="A656" t="s">
        <v>12007</v>
      </c>
      <c r="B656" t="s">
        <v>17276</v>
      </c>
      <c r="C656" t="s">
        <v>17277</v>
      </c>
    </row>
    <row r="657" spans="1:3" x14ac:dyDescent="0.2">
      <c r="A657" t="s">
        <v>1143</v>
      </c>
      <c r="B657" t="s">
        <v>17278</v>
      </c>
      <c r="C657" t="s">
        <v>17279</v>
      </c>
    </row>
    <row r="658" spans="1:3" x14ac:dyDescent="0.2">
      <c r="A658" t="s">
        <v>1146</v>
      </c>
      <c r="B658" t="s">
        <v>17280</v>
      </c>
      <c r="C658" t="s">
        <v>17281</v>
      </c>
    </row>
    <row r="659" spans="1:3" x14ac:dyDescent="0.2">
      <c r="A659" t="s">
        <v>1158</v>
      </c>
      <c r="B659" t="s">
        <v>17282</v>
      </c>
      <c r="C659" t="s">
        <v>17283</v>
      </c>
    </row>
    <row r="660" spans="1:3" x14ac:dyDescent="0.2">
      <c r="A660" t="s">
        <v>17284</v>
      </c>
      <c r="B660" t="s">
        <v>17285</v>
      </c>
      <c r="C660" t="s">
        <v>17286</v>
      </c>
    </row>
    <row r="661" spans="1:3" x14ac:dyDescent="0.2">
      <c r="A661" t="s">
        <v>1161</v>
      </c>
      <c r="B661" t="s">
        <v>17287</v>
      </c>
      <c r="C661" t="s">
        <v>17288</v>
      </c>
    </row>
    <row r="662" spans="1:3" x14ac:dyDescent="0.2">
      <c r="A662" t="s">
        <v>1164</v>
      </c>
      <c r="B662" t="s">
        <v>17289</v>
      </c>
      <c r="C662" t="s">
        <v>17290</v>
      </c>
    </row>
    <row r="663" spans="1:3" x14ac:dyDescent="0.2">
      <c r="A663" t="s">
        <v>1167</v>
      </c>
      <c r="B663" t="s">
        <v>17291</v>
      </c>
      <c r="C663" t="s">
        <v>17292</v>
      </c>
    </row>
    <row r="664" spans="1:3" x14ac:dyDescent="0.2">
      <c r="A664" t="s">
        <v>17293</v>
      </c>
      <c r="B664" t="s">
        <v>17294</v>
      </c>
      <c r="C664" t="s">
        <v>17295</v>
      </c>
    </row>
    <row r="665" spans="1:3" x14ac:dyDescent="0.2">
      <c r="A665" t="s">
        <v>1173</v>
      </c>
      <c r="B665" t="s">
        <v>17296</v>
      </c>
      <c r="C665" t="s">
        <v>17297</v>
      </c>
    </row>
    <row r="666" spans="1:3" x14ac:dyDescent="0.2">
      <c r="A666" t="s">
        <v>1176</v>
      </c>
      <c r="B666" t="s">
        <v>17298</v>
      </c>
      <c r="C666" t="s">
        <v>17299</v>
      </c>
    </row>
    <row r="667" spans="1:3" x14ac:dyDescent="0.2">
      <c r="A667" t="s">
        <v>12200</v>
      </c>
      <c r="B667" t="s">
        <v>17300</v>
      </c>
      <c r="C667" t="s">
        <v>17301</v>
      </c>
    </row>
    <row r="668" spans="1:3" x14ac:dyDescent="0.2">
      <c r="A668" t="s">
        <v>3017</v>
      </c>
      <c r="B668" t="s">
        <v>17302</v>
      </c>
      <c r="C668" t="s">
        <v>17303</v>
      </c>
    </row>
    <row r="669" spans="1:3" x14ac:dyDescent="0.2">
      <c r="A669" t="s">
        <v>17304</v>
      </c>
      <c r="B669" t="s">
        <v>17305</v>
      </c>
      <c r="C669" t="s">
        <v>17306</v>
      </c>
    </row>
    <row r="670" spans="1:3" x14ac:dyDescent="0.2">
      <c r="A670" t="s">
        <v>17307</v>
      </c>
      <c r="B670" t="s">
        <v>17308</v>
      </c>
      <c r="C670" t="s">
        <v>17309</v>
      </c>
    </row>
    <row r="671" spans="1:3" x14ac:dyDescent="0.2">
      <c r="A671" t="s">
        <v>1194</v>
      </c>
      <c r="B671" t="s">
        <v>17310</v>
      </c>
      <c r="C671" t="s">
        <v>17311</v>
      </c>
    </row>
    <row r="672" spans="1:3" x14ac:dyDescent="0.2">
      <c r="A672" t="s">
        <v>17312</v>
      </c>
      <c r="B672" t="s">
        <v>17313</v>
      </c>
      <c r="C672" t="s">
        <v>17314</v>
      </c>
    </row>
    <row r="673" spans="1:3" x14ac:dyDescent="0.2">
      <c r="A673" t="s">
        <v>17315</v>
      </c>
      <c r="B673" t="s">
        <v>17316</v>
      </c>
      <c r="C673" t="s">
        <v>17317</v>
      </c>
    </row>
    <row r="674" spans="1:3" x14ac:dyDescent="0.2">
      <c r="A674" t="s">
        <v>3038</v>
      </c>
      <c r="B674" t="s">
        <v>17318</v>
      </c>
      <c r="C674" t="s">
        <v>17319</v>
      </c>
    </row>
    <row r="675" spans="1:3" x14ac:dyDescent="0.2">
      <c r="A675" t="s">
        <v>12345</v>
      </c>
      <c r="B675" t="s">
        <v>17320</v>
      </c>
      <c r="C675" t="s">
        <v>17321</v>
      </c>
    </row>
    <row r="676" spans="1:3" x14ac:dyDescent="0.2">
      <c r="A676" t="s">
        <v>17322</v>
      </c>
      <c r="B676" t="s">
        <v>17323</v>
      </c>
      <c r="C676" t="s">
        <v>17324</v>
      </c>
    </row>
    <row r="677" spans="1:3" x14ac:dyDescent="0.2">
      <c r="A677" t="s">
        <v>17325</v>
      </c>
      <c r="B677" t="s">
        <v>17326</v>
      </c>
      <c r="C677" t="s">
        <v>17327</v>
      </c>
    </row>
    <row r="678" spans="1:3" x14ac:dyDescent="0.2">
      <c r="A678" t="s">
        <v>1203</v>
      </c>
      <c r="B678" t="s">
        <v>17328</v>
      </c>
      <c r="C678" t="s">
        <v>17329</v>
      </c>
    </row>
    <row r="679" spans="1:3" x14ac:dyDescent="0.2">
      <c r="A679" t="s">
        <v>1206</v>
      </c>
      <c r="B679" t="s">
        <v>17330</v>
      </c>
      <c r="C679" t="s">
        <v>17331</v>
      </c>
    </row>
    <row r="680" spans="1:3" x14ac:dyDescent="0.2">
      <c r="A680" t="s">
        <v>12410</v>
      </c>
      <c r="B680" t="s">
        <v>17332</v>
      </c>
      <c r="C680" t="s">
        <v>17333</v>
      </c>
    </row>
    <row r="681" spans="1:3" x14ac:dyDescent="0.2">
      <c r="A681" t="s">
        <v>17334</v>
      </c>
      <c r="B681" t="s">
        <v>17335</v>
      </c>
      <c r="C681" t="s">
        <v>17336</v>
      </c>
    </row>
    <row r="682" spans="1:3" x14ac:dyDescent="0.2">
      <c r="A682" t="s">
        <v>17337</v>
      </c>
      <c r="B682" t="s">
        <v>17338</v>
      </c>
      <c r="C682" t="s">
        <v>17339</v>
      </c>
    </row>
    <row r="683" spans="1:3" x14ac:dyDescent="0.2">
      <c r="A683" t="s">
        <v>17340</v>
      </c>
      <c r="B683" t="s">
        <v>17341</v>
      </c>
      <c r="C683" t="s">
        <v>17342</v>
      </c>
    </row>
    <row r="684" spans="1:3" x14ac:dyDescent="0.2">
      <c r="A684" t="s">
        <v>12432</v>
      </c>
      <c r="B684" t="s">
        <v>17343</v>
      </c>
      <c r="C684" t="s">
        <v>17344</v>
      </c>
    </row>
    <row r="685" spans="1:3" x14ac:dyDescent="0.2">
      <c r="A685" t="s">
        <v>17345</v>
      </c>
      <c r="B685" t="s">
        <v>17346</v>
      </c>
      <c r="C685" t="s">
        <v>17347</v>
      </c>
    </row>
    <row r="686" spans="1:3" x14ac:dyDescent="0.2">
      <c r="A686" t="s">
        <v>12435</v>
      </c>
      <c r="B686" t="s">
        <v>17348</v>
      </c>
      <c r="C686" t="s">
        <v>17349</v>
      </c>
    </row>
    <row r="687" spans="1:3" x14ac:dyDescent="0.2">
      <c r="A687" t="s">
        <v>17350</v>
      </c>
      <c r="B687" t="s">
        <v>17351</v>
      </c>
      <c r="C687" t="s">
        <v>17352</v>
      </c>
    </row>
    <row r="688" spans="1:3" x14ac:dyDescent="0.2">
      <c r="A688" t="s">
        <v>17353</v>
      </c>
      <c r="B688" t="s">
        <v>17354</v>
      </c>
      <c r="C688" t="s">
        <v>17355</v>
      </c>
    </row>
    <row r="689" spans="1:3" x14ac:dyDescent="0.2">
      <c r="A689" t="s">
        <v>17356</v>
      </c>
      <c r="B689" t="s">
        <v>17357</v>
      </c>
      <c r="C689" t="s">
        <v>17358</v>
      </c>
    </row>
    <row r="690" spans="1:3" x14ac:dyDescent="0.2">
      <c r="A690" t="s">
        <v>17359</v>
      </c>
      <c r="B690" t="s">
        <v>17360</v>
      </c>
      <c r="C690" t="s">
        <v>17361</v>
      </c>
    </row>
    <row r="691" spans="1:3" x14ac:dyDescent="0.2">
      <c r="A691" t="s">
        <v>17362</v>
      </c>
      <c r="B691" t="s">
        <v>17363</v>
      </c>
      <c r="C691" t="s">
        <v>17364</v>
      </c>
    </row>
    <row r="692" spans="1:3" x14ac:dyDescent="0.2">
      <c r="A692" t="s">
        <v>17365</v>
      </c>
      <c r="B692" t="s">
        <v>17366</v>
      </c>
      <c r="C692" t="s">
        <v>17367</v>
      </c>
    </row>
    <row r="693" spans="1:3" x14ac:dyDescent="0.2">
      <c r="A693" t="s">
        <v>17368</v>
      </c>
      <c r="B693" t="s">
        <v>17369</v>
      </c>
      <c r="C693" t="s">
        <v>17370</v>
      </c>
    </row>
    <row r="694" spans="1:3" x14ac:dyDescent="0.2">
      <c r="A694" t="s">
        <v>17371</v>
      </c>
      <c r="B694" t="s">
        <v>17372</v>
      </c>
      <c r="C694" t="s">
        <v>17373</v>
      </c>
    </row>
    <row r="695" spans="1:3" x14ac:dyDescent="0.2">
      <c r="A695" t="s">
        <v>3121</v>
      </c>
      <c r="B695" t="s">
        <v>17374</v>
      </c>
      <c r="C695" t="s">
        <v>17375</v>
      </c>
    </row>
    <row r="696" spans="1:3" x14ac:dyDescent="0.2">
      <c r="A696" t="s">
        <v>17376</v>
      </c>
      <c r="B696" t="s">
        <v>17377</v>
      </c>
      <c r="C696" t="s">
        <v>17378</v>
      </c>
    </row>
    <row r="697" spans="1:3" x14ac:dyDescent="0.2">
      <c r="A697" t="s">
        <v>17379</v>
      </c>
      <c r="B697" t="s">
        <v>17380</v>
      </c>
      <c r="C697" t="s">
        <v>17381</v>
      </c>
    </row>
    <row r="698" spans="1:3" x14ac:dyDescent="0.2">
      <c r="A698" t="s">
        <v>17382</v>
      </c>
      <c r="B698" t="s">
        <v>17383</v>
      </c>
      <c r="C698" t="s">
        <v>17384</v>
      </c>
    </row>
    <row r="699" spans="1:3" x14ac:dyDescent="0.2">
      <c r="A699" t="s">
        <v>17385</v>
      </c>
      <c r="B699" t="s">
        <v>17386</v>
      </c>
      <c r="C699" t="s">
        <v>17387</v>
      </c>
    </row>
    <row r="700" spans="1:3" x14ac:dyDescent="0.2">
      <c r="A700" t="s">
        <v>1218</v>
      </c>
      <c r="B700" t="s">
        <v>17388</v>
      </c>
      <c r="C700" t="s">
        <v>17389</v>
      </c>
    </row>
    <row r="701" spans="1:3" x14ac:dyDescent="0.2">
      <c r="A701" t="s">
        <v>17390</v>
      </c>
      <c r="B701" t="s">
        <v>17391</v>
      </c>
      <c r="C701" t="s">
        <v>17392</v>
      </c>
    </row>
    <row r="702" spans="1:3" x14ac:dyDescent="0.2">
      <c r="A702" t="s">
        <v>17393</v>
      </c>
      <c r="B702" t="s">
        <v>17394</v>
      </c>
      <c r="C702" t="s">
        <v>17395</v>
      </c>
    </row>
    <row r="703" spans="1:3" x14ac:dyDescent="0.2">
      <c r="A703" t="s">
        <v>1224</v>
      </c>
      <c r="B703" t="s">
        <v>17396</v>
      </c>
      <c r="C703" t="s">
        <v>17397</v>
      </c>
    </row>
    <row r="704" spans="1:3" x14ac:dyDescent="0.2">
      <c r="A704" t="s">
        <v>1227</v>
      </c>
      <c r="B704" t="s">
        <v>17398</v>
      </c>
      <c r="C704" t="s">
        <v>17399</v>
      </c>
    </row>
    <row r="705" spans="1:3" x14ac:dyDescent="0.2">
      <c r="A705" t="s">
        <v>17400</v>
      </c>
      <c r="B705" t="s">
        <v>17401</v>
      </c>
      <c r="C705" t="s">
        <v>17402</v>
      </c>
    </row>
    <row r="706" spans="1:3" x14ac:dyDescent="0.2">
      <c r="A706" t="s">
        <v>17403</v>
      </c>
      <c r="B706" t="s">
        <v>17404</v>
      </c>
      <c r="C706" t="s">
        <v>17405</v>
      </c>
    </row>
    <row r="707" spans="1:3" x14ac:dyDescent="0.2">
      <c r="A707" t="s">
        <v>17406</v>
      </c>
      <c r="B707" t="s">
        <v>17407</v>
      </c>
      <c r="C707" t="s">
        <v>17408</v>
      </c>
    </row>
    <row r="708" spans="1:3" x14ac:dyDescent="0.2">
      <c r="A708" t="s">
        <v>17409</v>
      </c>
      <c r="B708" t="s">
        <v>17410</v>
      </c>
      <c r="C708" t="s">
        <v>17411</v>
      </c>
    </row>
    <row r="709" spans="1:3" x14ac:dyDescent="0.2">
      <c r="A709" t="s">
        <v>17412</v>
      </c>
      <c r="B709" t="s">
        <v>17413</v>
      </c>
      <c r="C709" t="s">
        <v>17414</v>
      </c>
    </row>
    <row r="710" spans="1:3" x14ac:dyDescent="0.2">
      <c r="A710" t="s">
        <v>1239</v>
      </c>
      <c r="B710" t="s">
        <v>17415</v>
      </c>
      <c r="C710" t="s">
        <v>17416</v>
      </c>
    </row>
    <row r="711" spans="1:3" x14ac:dyDescent="0.2">
      <c r="A711" t="s">
        <v>17417</v>
      </c>
      <c r="B711" t="s">
        <v>17418</v>
      </c>
      <c r="C711" t="s">
        <v>17419</v>
      </c>
    </row>
    <row r="712" spans="1:3" x14ac:dyDescent="0.2">
      <c r="A712" t="s">
        <v>12706</v>
      </c>
      <c r="B712" t="s">
        <v>17420</v>
      </c>
      <c r="C712" t="s">
        <v>17421</v>
      </c>
    </row>
    <row r="713" spans="1:3" x14ac:dyDescent="0.2">
      <c r="A713" t="s">
        <v>17422</v>
      </c>
      <c r="B713" t="s">
        <v>17423</v>
      </c>
      <c r="C713" t="s">
        <v>17424</v>
      </c>
    </row>
    <row r="714" spans="1:3" x14ac:dyDescent="0.2">
      <c r="A714" t="s">
        <v>17425</v>
      </c>
      <c r="B714" t="s">
        <v>17426</v>
      </c>
      <c r="C714" t="s">
        <v>17427</v>
      </c>
    </row>
    <row r="715" spans="1:3" x14ac:dyDescent="0.2">
      <c r="A715" t="s">
        <v>17428</v>
      </c>
      <c r="B715" t="s">
        <v>17429</v>
      </c>
      <c r="C715" t="s">
        <v>17430</v>
      </c>
    </row>
    <row r="716" spans="1:3" x14ac:dyDescent="0.2">
      <c r="A716" t="s">
        <v>17431</v>
      </c>
      <c r="B716" t="s">
        <v>17432</v>
      </c>
      <c r="C716" t="s">
        <v>17433</v>
      </c>
    </row>
    <row r="717" spans="1:3" x14ac:dyDescent="0.2">
      <c r="A717" t="s">
        <v>12770</v>
      </c>
      <c r="B717" t="s">
        <v>17434</v>
      </c>
      <c r="C717" t="s">
        <v>17435</v>
      </c>
    </row>
    <row r="718" spans="1:3" x14ac:dyDescent="0.2">
      <c r="A718" t="s">
        <v>17436</v>
      </c>
      <c r="B718" t="s">
        <v>17437</v>
      </c>
      <c r="C718" t="s">
        <v>17438</v>
      </c>
    </row>
    <row r="719" spans="1:3" x14ac:dyDescent="0.2">
      <c r="A719" t="s">
        <v>17439</v>
      </c>
      <c r="B719" t="s">
        <v>17440</v>
      </c>
      <c r="C719" t="s">
        <v>17441</v>
      </c>
    </row>
    <row r="720" spans="1:3" x14ac:dyDescent="0.2">
      <c r="A720" t="s">
        <v>17442</v>
      </c>
      <c r="B720" t="s">
        <v>17443</v>
      </c>
      <c r="C720" t="s">
        <v>17444</v>
      </c>
    </row>
    <row r="721" spans="1:3" x14ac:dyDescent="0.2">
      <c r="A721" t="s">
        <v>17445</v>
      </c>
      <c r="B721" t="s">
        <v>17446</v>
      </c>
      <c r="C721" t="s">
        <v>17447</v>
      </c>
    </row>
    <row r="722" spans="1:3" x14ac:dyDescent="0.2">
      <c r="A722" t="s">
        <v>17448</v>
      </c>
      <c r="B722" t="s">
        <v>17449</v>
      </c>
      <c r="C722" t="s">
        <v>17450</v>
      </c>
    </row>
    <row r="723" spans="1:3" x14ac:dyDescent="0.2">
      <c r="A723" t="s">
        <v>17451</v>
      </c>
      <c r="B723" t="s">
        <v>17452</v>
      </c>
      <c r="C723" t="s">
        <v>17453</v>
      </c>
    </row>
    <row r="724" spans="1:3" x14ac:dyDescent="0.2">
      <c r="A724" t="s">
        <v>12822</v>
      </c>
      <c r="B724" t="s">
        <v>17454</v>
      </c>
      <c r="C724" t="s">
        <v>17455</v>
      </c>
    </row>
    <row r="725" spans="1:3" x14ac:dyDescent="0.2">
      <c r="A725" t="s">
        <v>12828</v>
      </c>
      <c r="B725" t="s">
        <v>17456</v>
      </c>
      <c r="C725" t="s">
        <v>17457</v>
      </c>
    </row>
    <row r="726" spans="1:3" x14ac:dyDescent="0.2">
      <c r="A726" t="s">
        <v>17458</v>
      </c>
      <c r="B726" t="s">
        <v>17459</v>
      </c>
      <c r="C726" t="s">
        <v>17460</v>
      </c>
    </row>
    <row r="727" spans="1:3" x14ac:dyDescent="0.2">
      <c r="A727" t="s">
        <v>17461</v>
      </c>
      <c r="B727" t="s">
        <v>17462</v>
      </c>
      <c r="C727" t="s">
        <v>17463</v>
      </c>
    </row>
    <row r="728" spans="1:3" x14ac:dyDescent="0.2">
      <c r="A728" t="s">
        <v>1260</v>
      </c>
      <c r="B728" t="s">
        <v>17464</v>
      </c>
      <c r="C728" t="s">
        <v>17465</v>
      </c>
    </row>
    <row r="729" spans="1:3" x14ac:dyDescent="0.2">
      <c r="A729" t="s">
        <v>17466</v>
      </c>
      <c r="B729" t="s">
        <v>17467</v>
      </c>
      <c r="C729" t="s">
        <v>17468</v>
      </c>
    </row>
    <row r="730" spans="1:3" x14ac:dyDescent="0.2">
      <c r="A730" t="s">
        <v>17469</v>
      </c>
      <c r="B730" t="s">
        <v>17470</v>
      </c>
      <c r="C730" t="s">
        <v>17471</v>
      </c>
    </row>
    <row r="731" spans="1:3" x14ac:dyDescent="0.2">
      <c r="A731" t="s">
        <v>17472</v>
      </c>
      <c r="B731" t="s">
        <v>17473</v>
      </c>
      <c r="C731" t="s">
        <v>17474</v>
      </c>
    </row>
    <row r="732" spans="1:3" x14ac:dyDescent="0.2">
      <c r="A732" t="s">
        <v>17475</v>
      </c>
      <c r="B732" t="s">
        <v>17476</v>
      </c>
      <c r="C732" t="s">
        <v>17477</v>
      </c>
    </row>
    <row r="733" spans="1:3" x14ac:dyDescent="0.2">
      <c r="A733" t="s">
        <v>1275</v>
      </c>
      <c r="B733" t="s">
        <v>17478</v>
      </c>
      <c r="C733" t="s">
        <v>17479</v>
      </c>
    </row>
    <row r="734" spans="1:3" x14ac:dyDescent="0.2">
      <c r="A734" t="s">
        <v>1278</v>
      </c>
      <c r="B734" t="s">
        <v>17480</v>
      </c>
      <c r="C734" t="s">
        <v>17481</v>
      </c>
    </row>
    <row r="735" spans="1:3" x14ac:dyDescent="0.2">
      <c r="A735" t="s">
        <v>17482</v>
      </c>
      <c r="B735" t="s">
        <v>17483</v>
      </c>
      <c r="C735" t="s">
        <v>17484</v>
      </c>
    </row>
    <row r="736" spans="1:3" x14ac:dyDescent="0.2">
      <c r="A736" t="s">
        <v>17485</v>
      </c>
      <c r="B736" t="s">
        <v>17486</v>
      </c>
      <c r="C736" t="s">
        <v>17487</v>
      </c>
    </row>
    <row r="737" spans="1:3" x14ac:dyDescent="0.2">
      <c r="A737" t="s">
        <v>1287</v>
      </c>
      <c r="B737" t="s">
        <v>17488</v>
      </c>
      <c r="C737" t="s">
        <v>17489</v>
      </c>
    </row>
    <row r="738" spans="1:3" x14ac:dyDescent="0.2">
      <c r="A738" t="s">
        <v>13029</v>
      </c>
      <c r="B738" t="s">
        <v>17490</v>
      </c>
      <c r="C738" t="s">
        <v>17491</v>
      </c>
    </row>
    <row r="739" spans="1:3" x14ac:dyDescent="0.2">
      <c r="A739" t="s">
        <v>17492</v>
      </c>
      <c r="B739" t="s">
        <v>17493</v>
      </c>
      <c r="C739" t="s">
        <v>17494</v>
      </c>
    </row>
    <row r="740" spans="1:3" x14ac:dyDescent="0.2">
      <c r="A740" t="s">
        <v>17495</v>
      </c>
      <c r="B740" t="s">
        <v>17496</v>
      </c>
      <c r="C740" t="s">
        <v>17497</v>
      </c>
    </row>
    <row r="741" spans="1:3" x14ac:dyDescent="0.2">
      <c r="A741" t="s">
        <v>17498</v>
      </c>
      <c r="B741" t="s">
        <v>17499</v>
      </c>
      <c r="C741" t="s">
        <v>17500</v>
      </c>
    </row>
    <row r="742" spans="1:3" x14ac:dyDescent="0.2">
      <c r="A742" t="s">
        <v>17501</v>
      </c>
      <c r="B742" t="s">
        <v>17502</v>
      </c>
      <c r="C742" t="s">
        <v>17503</v>
      </c>
    </row>
    <row r="743" spans="1:3" x14ac:dyDescent="0.2">
      <c r="A743" t="s">
        <v>17504</v>
      </c>
      <c r="B743" t="s">
        <v>17505</v>
      </c>
      <c r="C743" t="s">
        <v>17506</v>
      </c>
    </row>
    <row r="744" spans="1:3" x14ac:dyDescent="0.2">
      <c r="A744" t="s">
        <v>17507</v>
      </c>
      <c r="B744" t="s">
        <v>17508</v>
      </c>
      <c r="C744" t="s">
        <v>17509</v>
      </c>
    </row>
    <row r="745" spans="1:3" x14ac:dyDescent="0.2">
      <c r="A745" t="s">
        <v>1293</v>
      </c>
      <c r="B745" t="s">
        <v>17510</v>
      </c>
      <c r="C745" t="s">
        <v>17511</v>
      </c>
    </row>
    <row r="746" spans="1:3" x14ac:dyDescent="0.2">
      <c r="A746" t="s">
        <v>1299</v>
      </c>
      <c r="B746" t="s">
        <v>17512</v>
      </c>
      <c r="C746" t="s">
        <v>17513</v>
      </c>
    </row>
    <row r="747" spans="1:3" x14ac:dyDescent="0.2">
      <c r="A747" t="s">
        <v>17514</v>
      </c>
      <c r="B747" t="s">
        <v>17515</v>
      </c>
      <c r="C747" t="s">
        <v>17516</v>
      </c>
    </row>
    <row r="748" spans="1:3" x14ac:dyDescent="0.2">
      <c r="A748" t="s">
        <v>17517</v>
      </c>
      <c r="B748" t="s">
        <v>17518</v>
      </c>
      <c r="C748" t="s">
        <v>17519</v>
      </c>
    </row>
    <row r="749" spans="1:3" x14ac:dyDescent="0.2">
      <c r="A749" t="s">
        <v>1302</v>
      </c>
      <c r="B749" t="s">
        <v>17520</v>
      </c>
      <c r="C749" t="s">
        <v>17521</v>
      </c>
    </row>
    <row r="750" spans="1:3" x14ac:dyDescent="0.2">
      <c r="A750" t="s">
        <v>1305</v>
      </c>
      <c r="B750" t="s">
        <v>17522</v>
      </c>
      <c r="C750" t="s">
        <v>17523</v>
      </c>
    </row>
    <row r="751" spans="1:3" x14ac:dyDescent="0.2">
      <c r="A751" t="s">
        <v>13173</v>
      </c>
      <c r="B751" t="s">
        <v>17524</v>
      </c>
      <c r="C751" t="s">
        <v>17525</v>
      </c>
    </row>
    <row r="752" spans="1:3" x14ac:dyDescent="0.2">
      <c r="A752" t="s">
        <v>17526</v>
      </c>
      <c r="B752" t="s">
        <v>17527</v>
      </c>
      <c r="C752" t="s">
        <v>17528</v>
      </c>
    </row>
    <row r="753" spans="1:3" x14ac:dyDescent="0.2">
      <c r="A753" t="s">
        <v>17529</v>
      </c>
      <c r="B753" t="s">
        <v>17530</v>
      </c>
      <c r="C753" t="s">
        <v>17531</v>
      </c>
    </row>
    <row r="754" spans="1:3" x14ac:dyDescent="0.2">
      <c r="A754" t="s">
        <v>17532</v>
      </c>
      <c r="B754" t="s">
        <v>17533</v>
      </c>
      <c r="C754" t="s">
        <v>17534</v>
      </c>
    </row>
    <row r="755" spans="1:3" x14ac:dyDescent="0.2">
      <c r="A755" t="s">
        <v>17535</v>
      </c>
      <c r="B755" t="s">
        <v>17536</v>
      </c>
      <c r="C755" t="s">
        <v>17537</v>
      </c>
    </row>
    <row r="756" spans="1:3" x14ac:dyDescent="0.2">
      <c r="A756" t="s">
        <v>1317</v>
      </c>
      <c r="B756" t="s">
        <v>17538</v>
      </c>
      <c r="C756" t="s">
        <v>17539</v>
      </c>
    </row>
    <row r="757" spans="1:3" x14ac:dyDescent="0.2">
      <c r="A757" t="s">
        <v>1320</v>
      </c>
      <c r="B757" t="s">
        <v>17540</v>
      </c>
      <c r="C757" t="s">
        <v>17541</v>
      </c>
    </row>
    <row r="758" spans="1:3" x14ac:dyDescent="0.2">
      <c r="A758" t="s">
        <v>1323</v>
      </c>
      <c r="B758" t="s">
        <v>17542</v>
      </c>
      <c r="C758" t="s">
        <v>17543</v>
      </c>
    </row>
    <row r="759" spans="1:3" x14ac:dyDescent="0.2">
      <c r="A759" t="s">
        <v>1326</v>
      </c>
      <c r="B759" t="s">
        <v>17544</v>
      </c>
      <c r="C759" t="s">
        <v>17545</v>
      </c>
    </row>
    <row r="760" spans="1:3" x14ac:dyDescent="0.2">
      <c r="A760" t="s">
        <v>17546</v>
      </c>
      <c r="B760" t="s">
        <v>17547</v>
      </c>
      <c r="C760" t="s">
        <v>17548</v>
      </c>
    </row>
    <row r="761" spans="1:3" x14ac:dyDescent="0.2">
      <c r="A761" t="s">
        <v>1329</v>
      </c>
      <c r="B761" t="s">
        <v>17549</v>
      </c>
      <c r="C761" t="s">
        <v>17550</v>
      </c>
    </row>
    <row r="762" spans="1:3" x14ac:dyDescent="0.2">
      <c r="A762" t="s">
        <v>1332</v>
      </c>
      <c r="B762" t="s">
        <v>17551</v>
      </c>
      <c r="C762" t="s">
        <v>17552</v>
      </c>
    </row>
    <row r="763" spans="1:3" x14ac:dyDescent="0.2">
      <c r="A763" t="s">
        <v>17553</v>
      </c>
      <c r="B763" t="s">
        <v>17554</v>
      </c>
      <c r="C763" t="s">
        <v>17555</v>
      </c>
    </row>
    <row r="764" spans="1:3" x14ac:dyDescent="0.2">
      <c r="A764" t="s">
        <v>17556</v>
      </c>
      <c r="B764" t="s">
        <v>17557</v>
      </c>
      <c r="C764" t="s">
        <v>17558</v>
      </c>
    </row>
    <row r="765" spans="1:3" x14ac:dyDescent="0.2">
      <c r="A765" t="s">
        <v>1338</v>
      </c>
      <c r="B765" t="s">
        <v>17559</v>
      </c>
      <c r="C765" t="s">
        <v>17560</v>
      </c>
    </row>
    <row r="766" spans="1:3" x14ac:dyDescent="0.2">
      <c r="A766" t="s">
        <v>17561</v>
      </c>
      <c r="B766" t="s">
        <v>17562</v>
      </c>
      <c r="C766" t="s">
        <v>17563</v>
      </c>
    </row>
    <row r="767" spans="1:3" x14ac:dyDescent="0.2">
      <c r="A767" t="s">
        <v>17564</v>
      </c>
      <c r="B767" t="s">
        <v>17565</v>
      </c>
      <c r="C767" t="s">
        <v>17566</v>
      </c>
    </row>
    <row r="768" spans="1:3" x14ac:dyDescent="0.2">
      <c r="A768" t="s">
        <v>13400</v>
      </c>
      <c r="B768" t="s">
        <v>17567</v>
      </c>
      <c r="C768" t="s">
        <v>17568</v>
      </c>
    </row>
    <row r="769" spans="1:3" x14ac:dyDescent="0.2">
      <c r="A769" t="s">
        <v>17569</v>
      </c>
      <c r="B769" t="s">
        <v>17570</v>
      </c>
      <c r="C769" t="s">
        <v>17571</v>
      </c>
    </row>
    <row r="770" spans="1:3" x14ac:dyDescent="0.2">
      <c r="A770" t="s">
        <v>13435</v>
      </c>
      <c r="B770" t="s">
        <v>17572</v>
      </c>
      <c r="C770" t="s">
        <v>17573</v>
      </c>
    </row>
    <row r="771" spans="1:3" x14ac:dyDescent="0.2">
      <c r="A771" t="s">
        <v>17574</v>
      </c>
      <c r="B771" t="s">
        <v>17575</v>
      </c>
      <c r="C771" t="s">
        <v>17576</v>
      </c>
    </row>
    <row r="772" spans="1:3" x14ac:dyDescent="0.2">
      <c r="A772" t="s">
        <v>17577</v>
      </c>
      <c r="B772" t="s">
        <v>17578</v>
      </c>
      <c r="C772" t="s">
        <v>17579</v>
      </c>
    </row>
    <row r="773" spans="1:3" x14ac:dyDescent="0.2">
      <c r="A773" t="s">
        <v>1356</v>
      </c>
      <c r="B773" t="s">
        <v>17580</v>
      </c>
      <c r="C773" t="s">
        <v>17581</v>
      </c>
    </row>
    <row r="774" spans="1:3" x14ac:dyDescent="0.2">
      <c r="A774" t="s">
        <v>1359</v>
      </c>
      <c r="B774" t="s">
        <v>17582</v>
      </c>
      <c r="C774" t="s">
        <v>17583</v>
      </c>
    </row>
    <row r="775" spans="1:3" x14ac:dyDescent="0.2">
      <c r="A775" t="s">
        <v>1362</v>
      </c>
      <c r="B775" t="s">
        <v>17584</v>
      </c>
      <c r="C775" t="s">
        <v>17585</v>
      </c>
    </row>
    <row r="776" spans="1:3" x14ac:dyDescent="0.2">
      <c r="A776" t="s">
        <v>17586</v>
      </c>
      <c r="B776" t="s">
        <v>17587</v>
      </c>
      <c r="C776" t="s">
        <v>17588</v>
      </c>
    </row>
    <row r="777" spans="1:3" x14ac:dyDescent="0.2">
      <c r="A777" t="s">
        <v>17589</v>
      </c>
      <c r="B777" t="s">
        <v>17590</v>
      </c>
      <c r="C777" t="s">
        <v>17591</v>
      </c>
    </row>
    <row r="778" spans="1:3" x14ac:dyDescent="0.2">
      <c r="A778" t="s">
        <v>17592</v>
      </c>
      <c r="B778" t="s">
        <v>17593</v>
      </c>
      <c r="C778" t="s">
        <v>17594</v>
      </c>
    </row>
    <row r="779" spans="1:3" x14ac:dyDescent="0.2">
      <c r="A779" t="s">
        <v>3270</v>
      </c>
      <c r="B779" t="s">
        <v>17595</v>
      </c>
      <c r="C779" t="s">
        <v>17596</v>
      </c>
    </row>
    <row r="780" spans="1:3" x14ac:dyDescent="0.2">
      <c r="A780" t="s">
        <v>17597</v>
      </c>
      <c r="B780" t="s">
        <v>17598</v>
      </c>
      <c r="C780" t="s">
        <v>17599</v>
      </c>
    </row>
    <row r="781" spans="1:3" x14ac:dyDescent="0.2">
      <c r="A781" t="s">
        <v>17600</v>
      </c>
      <c r="B781" t="s">
        <v>17601</v>
      </c>
      <c r="C781" t="s">
        <v>17602</v>
      </c>
    </row>
    <row r="782" spans="1:3" x14ac:dyDescent="0.2">
      <c r="A782" t="s">
        <v>13546</v>
      </c>
      <c r="B782" t="s">
        <v>17603</v>
      </c>
      <c r="C782" t="s">
        <v>17604</v>
      </c>
    </row>
    <row r="783" spans="1:3" x14ac:dyDescent="0.2">
      <c r="A783" t="s">
        <v>13552</v>
      </c>
      <c r="B783" t="s">
        <v>17605</v>
      </c>
      <c r="C783" t="s">
        <v>17606</v>
      </c>
    </row>
    <row r="784" spans="1:3" x14ac:dyDescent="0.2">
      <c r="A784" t="s">
        <v>17607</v>
      </c>
      <c r="B784" t="s">
        <v>17608</v>
      </c>
      <c r="C784" t="s">
        <v>17609</v>
      </c>
    </row>
    <row r="785" spans="1:3" x14ac:dyDescent="0.2">
      <c r="A785" t="s">
        <v>17610</v>
      </c>
      <c r="B785" t="s">
        <v>17611</v>
      </c>
      <c r="C785" t="s">
        <v>17612</v>
      </c>
    </row>
    <row r="786" spans="1:3" x14ac:dyDescent="0.2">
      <c r="A786" t="s">
        <v>17613</v>
      </c>
      <c r="B786" t="s">
        <v>17614</v>
      </c>
      <c r="C786" t="s">
        <v>17615</v>
      </c>
    </row>
    <row r="787" spans="1:3" x14ac:dyDescent="0.2">
      <c r="A787" t="s">
        <v>17616</v>
      </c>
      <c r="B787" t="s">
        <v>17617</v>
      </c>
      <c r="C787" t="s">
        <v>17618</v>
      </c>
    </row>
    <row r="788" spans="1:3" x14ac:dyDescent="0.2">
      <c r="A788" t="s">
        <v>13592</v>
      </c>
      <c r="B788" t="s">
        <v>17619</v>
      </c>
      <c r="C788" t="s">
        <v>17620</v>
      </c>
    </row>
    <row r="789" spans="1:3" x14ac:dyDescent="0.2">
      <c r="A789" t="s">
        <v>1374</v>
      </c>
      <c r="B789" t="s">
        <v>17621</v>
      </c>
      <c r="C789" t="s">
        <v>17622</v>
      </c>
    </row>
    <row r="790" spans="1:3" x14ac:dyDescent="0.2">
      <c r="A790" t="s">
        <v>1380</v>
      </c>
      <c r="B790" t="s">
        <v>17623</v>
      </c>
      <c r="C790" t="s">
        <v>17624</v>
      </c>
    </row>
    <row r="791" spans="1:3" x14ac:dyDescent="0.2">
      <c r="A791" t="s">
        <v>13678</v>
      </c>
      <c r="B791" t="s">
        <v>17625</v>
      </c>
      <c r="C791" t="s">
        <v>17626</v>
      </c>
    </row>
    <row r="792" spans="1:3" x14ac:dyDescent="0.2">
      <c r="A792" t="s">
        <v>1386</v>
      </c>
      <c r="B792" t="s">
        <v>17627</v>
      </c>
      <c r="C792" t="s">
        <v>17628</v>
      </c>
    </row>
    <row r="793" spans="1:3" x14ac:dyDescent="0.2">
      <c r="A793" t="s">
        <v>1389</v>
      </c>
      <c r="B793" t="s">
        <v>17629</v>
      </c>
      <c r="C793" t="s">
        <v>17630</v>
      </c>
    </row>
    <row r="794" spans="1:3" x14ac:dyDescent="0.2">
      <c r="A794" t="s">
        <v>13744</v>
      </c>
      <c r="B794" t="s">
        <v>17631</v>
      </c>
      <c r="C794" t="s">
        <v>17632</v>
      </c>
    </row>
    <row r="795" spans="1:3" x14ac:dyDescent="0.2">
      <c r="A795" t="s">
        <v>1398</v>
      </c>
      <c r="B795" t="s">
        <v>17633</v>
      </c>
      <c r="C795" t="s">
        <v>17634</v>
      </c>
    </row>
    <row r="796" spans="1:3" x14ac:dyDescent="0.2">
      <c r="A796" t="s">
        <v>1401</v>
      </c>
      <c r="B796" t="s">
        <v>17635</v>
      </c>
      <c r="C796" t="s">
        <v>17636</v>
      </c>
    </row>
    <row r="797" spans="1:3" x14ac:dyDescent="0.2">
      <c r="A797" t="s">
        <v>17637</v>
      </c>
      <c r="B797" t="s">
        <v>17638</v>
      </c>
      <c r="C797" t="s">
        <v>17639</v>
      </c>
    </row>
    <row r="798" spans="1:3" x14ac:dyDescent="0.2">
      <c r="A798" t="s">
        <v>1410</v>
      </c>
      <c r="B798" t="s">
        <v>17640</v>
      </c>
      <c r="C798" t="s">
        <v>17641</v>
      </c>
    </row>
    <row r="799" spans="1:3" x14ac:dyDescent="0.2">
      <c r="A799" t="s">
        <v>1413</v>
      </c>
      <c r="B799" t="s">
        <v>17642</v>
      </c>
      <c r="C799" t="s">
        <v>17643</v>
      </c>
    </row>
    <row r="800" spans="1:3" x14ac:dyDescent="0.2">
      <c r="A800" t="s">
        <v>1419</v>
      </c>
      <c r="B800" t="s">
        <v>17644</v>
      </c>
      <c r="C800" t="s">
        <v>17645</v>
      </c>
    </row>
    <row r="801" spans="1:3" x14ac:dyDescent="0.2">
      <c r="A801" t="s">
        <v>17646</v>
      </c>
      <c r="B801" t="s">
        <v>17647</v>
      </c>
      <c r="C801" t="s">
        <v>17648</v>
      </c>
    </row>
    <row r="802" spans="1:3" x14ac:dyDescent="0.2">
      <c r="A802" t="s">
        <v>17649</v>
      </c>
      <c r="B802" t="s">
        <v>17650</v>
      </c>
      <c r="C802" t="s">
        <v>17651</v>
      </c>
    </row>
    <row r="803" spans="1:3" x14ac:dyDescent="0.2">
      <c r="A803" t="s">
        <v>17652</v>
      </c>
      <c r="B803" t="s">
        <v>17653</v>
      </c>
      <c r="C803" t="s">
        <v>17654</v>
      </c>
    </row>
    <row r="804" spans="1:3" x14ac:dyDescent="0.2">
      <c r="A804" t="s">
        <v>13897</v>
      </c>
      <c r="B804" t="s">
        <v>17655</v>
      </c>
      <c r="C804" t="s">
        <v>17656</v>
      </c>
    </row>
    <row r="805" spans="1:3" x14ac:dyDescent="0.2">
      <c r="A805" t="s">
        <v>1428</v>
      </c>
      <c r="B805" t="s">
        <v>17657</v>
      </c>
      <c r="C805" t="s">
        <v>17658</v>
      </c>
    </row>
    <row r="806" spans="1:3" x14ac:dyDescent="0.2">
      <c r="A806" t="s">
        <v>13914</v>
      </c>
      <c r="B806" t="s">
        <v>17659</v>
      </c>
      <c r="C806" t="s">
        <v>17660</v>
      </c>
    </row>
    <row r="807" spans="1:3" x14ac:dyDescent="0.2">
      <c r="A807" t="s">
        <v>17661</v>
      </c>
      <c r="B807" t="s">
        <v>17662</v>
      </c>
      <c r="C807" t="s">
        <v>17663</v>
      </c>
    </row>
    <row r="808" spans="1:3" x14ac:dyDescent="0.2">
      <c r="A808" t="s">
        <v>17664</v>
      </c>
      <c r="B808" t="s">
        <v>17665</v>
      </c>
      <c r="C808" t="s">
        <v>17666</v>
      </c>
    </row>
    <row r="809" spans="1:3" x14ac:dyDescent="0.2">
      <c r="A809" t="s">
        <v>13940</v>
      </c>
      <c r="B809" t="s">
        <v>17667</v>
      </c>
      <c r="C809" t="s">
        <v>17668</v>
      </c>
    </row>
    <row r="810" spans="1:3" x14ac:dyDescent="0.2">
      <c r="A810" t="s">
        <v>17669</v>
      </c>
      <c r="B810" t="s">
        <v>17670</v>
      </c>
      <c r="C810" t="s">
        <v>17671</v>
      </c>
    </row>
    <row r="811" spans="1:3" x14ac:dyDescent="0.2">
      <c r="A811" t="s">
        <v>3341</v>
      </c>
      <c r="B811" t="s">
        <v>17672</v>
      </c>
      <c r="C811" t="s">
        <v>17673</v>
      </c>
    </row>
    <row r="812" spans="1:3" x14ac:dyDescent="0.2">
      <c r="A812" t="s">
        <v>17674</v>
      </c>
      <c r="B812" t="s">
        <v>17675</v>
      </c>
      <c r="C812" t="s">
        <v>17676</v>
      </c>
    </row>
    <row r="813" spans="1:3" x14ac:dyDescent="0.2">
      <c r="A813" t="s">
        <v>1446</v>
      </c>
      <c r="B813" t="s">
        <v>17677</v>
      </c>
      <c r="C813" t="s">
        <v>17678</v>
      </c>
    </row>
    <row r="814" spans="1:3" x14ac:dyDescent="0.2">
      <c r="A814" t="s">
        <v>17679</v>
      </c>
      <c r="B814" t="s">
        <v>17680</v>
      </c>
      <c r="C814" t="s">
        <v>17681</v>
      </c>
    </row>
    <row r="815" spans="1:3" x14ac:dyDescent="0.2">
      <c r="A815" t="s">
        <v>17682</v>
      </c>
      <c r="B815" t="s">
        <v>17683</v>
      </c>
      <c r="C815" t="s">
        <v>17684</v>
      </c>
    </row>
    <row r="816" spans="1:3" x14ac:dyDescent="0.2">
      <c r="A816" t="s">
        <v>17685</v>
      </c>
      <c r="B816" t="s">
        <v>17686</v>
      </c>
      <c r="C816" t="s">
        <v>17687</v>
      </c>
    </row>
    <row r="817" spans="1:3" x14ac:dyDescent="0.2">
      <c r="A817" t="s">
        <v>3370</v>
      </c>
      <c r="B817" t="s">
        <v>17688</v>
      </c>
      <c r="C817" t="s">
        <v>17689</v>
      </c>
    </row>
    <row r="818" spans="1:3" x14ac:dyDescent="0.2">
      <c r="A818" t="s">
        <v>14139</v>
      </c>
      <c r="B818" t="s">
        <v>17690</v>
      </c>
      <c r="C818" t="s">
        <v>17691</v>
      </c>
    </row>
    <row r="819" spans="1:3" x14ac:dyDescent="0.2">
      <c r="A819" t="s">
        <v>17692</v>
      </c>
      <c r="B819" t="s">
        <v>17693</v>
      </c>
      <c r="C819" t="s">
        <v>17694</v>
      </c>
    </row>
    <row r="820" spans="1:3" x14ac:dyDescent="0.2">
      <c r="A820" t="s">
        <v>17695</v>
      </c>
      <c r="B820" t="s">
        <v>17696</v>
      </c>
      <c r="C820" t="s">
        <v>17697</v>
      </c>
    </row>
    <row r="821" spans="1:3" x14ac:dyDescent="0.2">
      <c r="A821" t="s">
        <v>14180</v>
      </c>
      <c r="B821" t="s">
        <v>17698</v>
      </c>
      <c r="C821" t="s">
        <v>17699</v>
      </c>
    </row>
    <row r="822" spans="1:3" x14ac:dyDescent="0.2">
      <c r="A822" t="s">
        <v>17700</v>
      </c>
      <c r="B822" t="s">
        <v>17701</v>
      </c>
      <c r="C822" t="s">
        <v>17702</v>
      </c>
    </row>
    <row r="823" spans="1:3" x14ac:dyDescent="0.2">
      <c r="A823" t="s">
        <v>17703</v>
      </c>
      <c r="B823" t="s">
        <v>17704</v>
      </c>
      <c r="C823" t="s">
        <v>17705</v>
      </c>
    </row>
    <row r="824" spans="1:3" x14ac:dyDescent="0.2">
      <c r="A824" t="s">
        <v>17706</v>
      </c>
      <c r="B824" t="s">
        <v>17707</v>
      </c>
      <c r="C824" t="s">
        <v>17708</v>
      </c>
    </row>
    <row r="825" spans="1:3" x14ac:dyDescent="0.2">
      <c r="A825" t="s">
        <v>14227</v>
      </c>
      <c r="B825" t="s">
        <v>17709</v>
      </c>
      <c r="C825" t="s">
        <v>17710</v>
      </c>
    </row>
    <row r="826" spans="1:3" x14ac:dyDescent="0.2">
      <c r="A826" t="s">
        <v>14248</v>
      </c>
      <c r="B826" t="s">
        <v>17711</v>
      </c>
      <c r="C826" t="s">
        <v>17712</v>
      </c>
    </row>
    <row r="827" spans="1:3" x14ac:dyDescent="0.2">
      <c r="A827" t="s">
        <v>1467</v>
      </c>
      <c r="B827" t="s">
        <v>17713</v>
      </c>
      <c r="C827" t="s">
        <v>17714</v>
      </c>
    </row>
    <row r="828" spans="1:3" x14ac:dyDescent="0.2">
      <c r="A828" t="s">
        <v>14268</v>
      </c>
      <c r="B828" t="s">
        <v>17715</v>
      </c>
      <c r="C828" t="s">
        <v>17716</v>
      </c>
    </row>
    <row r="829" spans="1:3" x14ac:dyDescent="0.2">
      <c r="A829" t="s">
        <v>1473</v>
      </c>
      <c r="B829" t="s">
        <v>17717</v>
      </c>
      <c r="C829" t="s">
        <v>17718</v>
      </c>
    </row>
    <row r="830" spans="1:3" x14ac:dyDescent="0.2">
      <c r="A830" t="s">
        <v>14290</v>
      </c>
      <c r="B830" t="s">
        <v>17719</v>
      </c>
      <c r="C830" t="s">
        <v>17720</v>
      </c>
    </row>
    <row r="831" spans="1:3" x14ac:dyDescent="0.2">
      <c r="A831" t="s">
        <v>17721</v>
      </c>
      <c r="B831" t="s">
        <v>17722</v>
      </c>
      <c r="C831" t="s">
        <v>17723</v>
      </c>
    </row>
    <row r="832" spans="1:3" x14ac:dyDescent="0.2">
      <c r="A832" t="s">
        <v>17724</v>
      </c>
      <c r="B832" t="s">
        <v>17725</v>
      </c>
      <c r="C832" t="s">
        <v>17726</v>
      </c>
    </row>
    <row r="833" spans="1:3" x14ac:dyDescent="0.2">
      <c r="A833" t="s">
        <v>17727</v>
      </c>
      <c r="B833" t="s">
        <v>17728</v>
      </c>
      <c r="C833" t="s">
        <v>17729</v>
      </c>
    </row>
    <row r="834" spans="1:3" x14ac:dyDescent="0.2">
      <c r="A834" t="s">
        <v>14305</v>
      </c>
      <c r="B834" t="s">
        <v>17730</v>
      </c>
      <c r="C834" t="s">
        <v>17731</v>
      </c>
    </row>
    <row r="835" spans="1:3" x14ac:dyDescent="0.2">
      <c r="A835" t="s">
        <v>17732</v>
      </c>
      <c r="B835" t="s">
        <v>17733</v>
      </c>
      <c r="C835" t="s">
        <v>17734</v>
      </c>
    </row>
    <row r="836" spans="1:3" x14ac:dyDescent="0.2">
      <c r="A836" t="s">
        <v>3418</v>
      </c>
      <c r="B836" t="s">
        <v>17735</v>
      </c>
      <c r="C836" t="s">
        <v>17736</v>
      </c>
    </row>
    <row r="837" spans="1:3" x14ac:dyDescent="0.2">
      <c r="A837" t="s">
        <v>14312</v>
      </c>
      <c r="B837" t="s">
        <v>17737</v>
      </c>
      <c r="C837" t="s">
        <v>17738</v>
      </c>
    </row>
    <row r="838" spans="1:3" x14ac:dyDescent="0.2">
      <c r="A838" t="s">
        <v>17739</v>
      </c>
      <c r="B838" t="s">
        <v>17740</v>
      </c>
      <c r="C838" t="s">
        <v>17741</v>
      </c>
    </row>
    <row r="839" spans="1:3" x14ac:dyDescent="0.2">
      <c r="A839" t="s">
        <v>1482</v>
      </c>
      <c r="B839" t="s">
        <v>17742</v>
      </c>
      <c r="C839" t="s">
        <v>17743</v>
      </c>
    </row>
    <row r="840" spans="1:3" x14ac:dyDescent="0.2">
      <c r="A840" t="s">
        <v>17744</v>
      </c>
      <c r="B840" t="s">
        <v>17745</v>
      </c>
      <c r="C840" t="s">
        <v>17746</v>
      </c>
    </row>
    <row r="841" spans="1:3" x14ac:dyDescent="0.2">
      <c r="A841" t="s">
        <v>17747</v>
      </c>
      <c r="B841" t="s">
        <v>17748</v>
      </c>
      <c r="C841" t="s">
        <v>17749</v>
      </c>
    </row>
    <row r="842" spans="1:3" x14ac:dyDescent="0.2">
      <c r="A842" t="s">
        <v>17750</v>
      </c>
      <c r="B842" t="s">
        <v>17751</v>
      </c>
      <c r="C842" t="s">
        <v>17752</v>
      </c>
    </row>
    <row r="843" spans="1:3" x14ac:dyDescent="0.2">
      <c r="A843" t="s">
        <v>17753</v>
      </c>
      <c r="B843" t="s">
        <v>17754</v>
      </c>
      <c r="C843" t="s">
        <v>17755</v>
      </c>
    </row>
    <row r="844" spans="1:3" x14ac:dyDescent="0.2">
      <c r="A844" t="s">
        <v>17756</v>
      </c>
      <c r="B844" t="s">
        <v>17757</v>
      </c>
      <c r="C844" t="s">
        <v>17758</v>
      </c>
    </row>
    <row r="845" spans="1:3" x14ac:dyDescent="0.2">
      <c r="A845" t="s">
        <v>1500</v>
      </c>
      <c r="B845" t="s">
        <v>17759</v>
      </c>
      <c r="C845" t="s">
        <v>17760</v>
      </c>
    </row>
    <row r="846" spans="1:3" x14ac:dyDescent="0.2">
      <c r="A846" t="s">
        <v>17761</v>
      </c>
      <c r="B846" t="s">
        <v>17762</v>
      </c>
      <c r="C846" t="s">
        <v>17763</v>
      </c>
    </row>
    <row r="847" spans="1:3" x14ac:dyDescent="0.2">
      <c r="A847" t="s">
        <v>1509</v>
      </c>
      <c r="B847" t="s">
        <v>17764</v>
      </c>
      <c r="C847" t="s">
        <v>17765</v>
      </c>
    </row>
    <row r="848" spans="1:3" x14ac:dyDescent="0.2">
      <c r="A848" t="s">
        <v>1512</v>
      </c>
      <c r="B848" t="s">
        <v>17766</v>
      </c>
      <c r="C848" t="s">
        <v>17767</v>
      </c>
    </row>
    <row r="849" spans="1:3" x14ac:dyDescent="0.2">
      <c r="A849" t="s">
        <v>17768</v>
      </c>
      <c r="B849" t="s">
        <v>17769</v>
      </c>
      <c r="C849" t="s">
        <v>17770</v>
      </c>
    </row>
    <row r="850" spans="1:3" x14ac:dyDescent="0.2">
      <c r="A850" t="s">
        <v>3444</v>
      </c>
      <c r="B850" t="s">
        <v>17771</v>
      </c>
      <c r="C850" t="s">
        <v>17772</v>
      </c>
    </row>
    <row r="851" spans="1:3" x14ac:dyDescent="0.2">
      <c r="A851" t="s">
        <v>17773</v>
      </c>
      <c r="B851" t="s">
        <v>17774</v>
      </c>
      <c r="C851" t="s">
        <v>17775</v>
      </c>
    </row>
    <row r="852" spans="1:3" x14ac:dyDescent="0.2">
      <c r="A852" t="s">
        <v>17776</v>
      </c>
      <c r="B852" t="s">
        <v>17777</v>
      </c>
      <c r="C852" t="s">
        <v>17778</v>
      </c>
    </row>
    <row r="853" spans="1:3" x14ac:dyDescent="0.2">
      <c r="A853" t="s">
        <v>14536</v>
      </c>
      <c r="B853" t="s">
        <v>17779</v>
      </c>
      <c r="C853" t="s">
        <v>17780</v>
      </c>
    </row>
    <row r="854" spans="1:3" x14ac:dyDescent="0.2">
      <c r="A854" t="s">
        <v>17781</v>
      </c>
      <c r="B854" t="s">
        <v>17782</v>
      </c>
      <c r="C854" t="s">
        <v>17783</v>
      </c>
    </row>
    <row r="855" spans="1:3" x14ac:dyDescent="0.2">
      <c r="A855" t="s">
        <v>17784</v>
      </c>
      <c r="B855" t="s">
        <v>17785</v>
      </c>
      <c r="C855" t="s">
        <v>17786</v>
      </c>
    </row>
    <row r="856" spans="1:3" x14ac:dyDescent="0.2">
      <c r="A856" t="s">
        <v>17787</v>
      </c>
      <c r="B856" t="s">
        <v>17788</v>
      </c>
      <c r="C856" t="s">
        <v>17789</v>
      </c>
    </row>
    <row r="857" spans="1:3" x14ac:dyDescent="0.2">
      <c r="A857" t="s">
        <v>17790</v>
      </c>
      <c r="B857" t="s">
        <v>17791</v>
      </c>
      <c r="C857" t="s">
        <v>17792</v>
      </c>
    </row>
    <row r="858" spans="1:3" x14ac:dyDescent="0.2">
      <c r="A858" t="s">
        <v>14584</v>
      </c>
      <c r="B858" t="s">
        <v>17793</v>
      </c>
      <c r="C858" t="s">
        <v>17794</v>
      </c>
    </row>
    <row r="859" spans="1:3" x14ac:dyDescent="0.2">
      <c r="A859" t="s">
        <v>1530</v>
      </c>
      <c r="B859" t="s">
        <v>17795</v>
      </c>
      <c r="C859" t="s">
        <v>17796</v>
      </c>
    </row>
    <row r="860" spans="1:3" x14ac:dyDescent="0.2">
      <c r="A860" t="s">
        <v>14620</v>
      </c>
      <c r="B860" t="s">
        <v>17797</v>
      </c>
      <c r="C860" t="s">
        <v>17798</v>
      </c>
    </row>
    <row r="861" spans="1:3" x14ac:dyDescent="0.2">
      <c r="A861" t="s">
        <v>17799</v>
      </c>
      <c r="B861" t="s">
        <v>17800</v>
      </c>
      <c r="C861" t="s">
        <v>17801</v>
      </c>
    </row>
    <row r="862" spans="1:3" x14ac:dyDescent="0.2">
      <c r="A862" t="s">
        <v>14625</v>
      </c>
      <c r="B862" t="s">
        <v>17802</v>
      </c>
      <c r="C862" t="s">
        <v>17803</v>
      </c>
    </row>
    <row r="863" spans="1:3" x14ac:dyDescent="0.2">
      <c r="A863" t="s">
        <v>1539</v>
      </c>
      <c r="B863" t="s">
        <v>17804</v>
      </c>
      <c r="C863" t="s">
        <v>17805</v>
      </c>
    </row>
    <row r="864" spans="1:3" x14ac:dyDescent="0.2">
      <c r="A864" t="s">
        <v>17806</v>
      </c>
      <c r="B864" t="s">
        <v>17807</v>
      </c>
      <c r="C864" t="s">
        <v>17808</v>
      </c>
    </row>
    <row r="865" spans="1:3" x14ac:dyDescent="0.2">
      <c r="A865" t="s">
        <v>17809</v>
      </c>
      <c r="B865" t="s">
        <v>17810</v>
      </c>
      <c r="C865" t="s">
        <v>17811</v>
      </c>
    </row>
    <row r="866" spans="1:3" x14ac:dyDescent="0.2">
      <c r="A866" t="s">
        <v>1542</v>
      </c>
      <c r="B866" t="s">
        <v>17812</v>
      </c>
      <c r="C866" t="s">
        <v>17813</v>
      </c>
    </row>
    <row r="867" spans="1:3" x14ac:dyDescent="0.2">
      <c r="A867" t="s">
        <v>17814</v>
      </c>
      <c r="B867" t="s">
        <v>17815</v>
      </c>
      <c r="C867" t="s">
        <v>17816</v>
      </c>
    </row>
    <row r="868" spans="1:3" x14ac:dyDescent="0.2">
      <c r="A868" t="s">
        <v>3483</v>
      </c>
      <c r="B868" t="s">
        <v>17817</v>
      </c>
      <c r="C868" t="s">
        <v>17818</v>
      </c>
    </row>
    <row r="869" spans="1:3" x14ac:dyDescent="0.2">
      <c r="A869" t="s">
        <v>17819</v>
      </c>
      <c r="B869" t="s">
        <v>17820</v>
      </c>
      <c r="C869" t="s">
        <v>17821</v>
      </c>
    </row>
    <row r="870" spans="1:3" x14ac:dyDescent="0.2">
      <c r="A870" t="s">
        <v>17822</v>
      </c>
      <c r="B870" t="s">
        <v>17823</v>
      </c>
      <c r="C870" t="s">
        <v>17824</v>
      </c>
    </row>
    <row r="871" spans="1:3" x14ac:dyDescent="0.2">
      <c r="A871" t="s">
        <v>17825</v>
      </c>
      <c r="B871" t="s">
        <v>17826</v>
      </c>
      <c r="C871" t="s">
        <v>17827</v>
      </c>
    </row>
    <row r="872" spans="1:3" x14ac:dyDescent="0.2">
      <c r="A872" t="s">
        <v>17828</v>
      </c>
      <c r="B872" t="s">
        <v>17829</v>
      </c>
      <c r="C872" t="s">
        <v>17830</v>
      </c>
    </row>
    <row r="873" spans="1:3" x14ac:dyDescent="0.2">
      <c r="A873" t="s">
        <v>17831</v>
      </c>
      <c r="B873" t="s">
        <v>17832</v>
      </c>
      <c r="C873" t="s">
        <v>17833</v>
      </c>
    </row>
    <row r="874" spans="1:3" x14ac:dyDescent="0.2">
      <c r="A874" t="s">
        <v>1560</v>
      </c>
      <c r="B874" t="s">
        <v>17834</v>
      </c>
      <c r="C874" t="s">
        <v>17835</v>
      </c>
    </row>
    <row r="875" spans="1:3" x14ac:dyDescent="0.2">
      <c r="A875" t="s">
        <v>17836</v>
      </c>
      <c r="B875" t="s">
        <v>17837</v>
      </c>
      <c r="C875" t="s">
        <v>17838</v>
      </c>
    </row>
    <row r="876" spans="1:3" x14ac:dyDescent="0.2">
      <c r="A876" t="s">
        <v>17839</v>
      </c>
      <c r="B876" t="s">
        <v>17840</v>
      </c>
      <c r="C876" t="s">
        <v>17841</v>
      </c>
    </row>
    <row r="877" spans="1:3" x14ac:dyDescent="0.2">
      <c r="A877" t="s">
        <v>17842</v>
      </c>
      <c r="B877" t="s">
        <v>17843</v>
      </c>
      <c r="C877" t="s">
        <v>17844</v>
      </c>
    </row>
    <row r="878" spans="1:3" x14ac:dyDescent="0.2">
      <c r="A878" t="s">
        <v>17845</v>
      </c>
      <c r="B878" t="s">
        <v>17846</v>
      </c>
      <c r="C878" t="s">
        <v>17847</v>
      </c>
    </row>
    <row r="879" spans="1:3" x14ac:dyDescent="0.2">
      <c r="A879" t="s">
        <v>17848</v>
      </c>
      <c r="B879" t="s">
        <v>17849</v>
      </c>
      <c r="C879" t="s">
        <v>17850</v>
      </c>
    </row>
    <row r="880" spans="1:3" x14ac:dyDescent="0.2">
      <c r="A880" t="s">
        <v>17851</v>
      </c>
      <c r="B880" t="s">
        <v>17852</v>
      </c>
      <c r="C880" t="s">
        <v>17853</v>
      </c>
    </row>
    <row r="881" spans="1:3" x14ac:dyDescent="0.2">
      <c r="A881" t="s">
        <v>1584</v>
      </c>
      <c r="B881" t="s">
        <v>17854</v>
      </c>
      <c r="C881" t="s">
        <v>17855</v>
      </c>
    </row>
    <row r="882" spans="1:3" x14ac:dyDescent="0.2">
      <c r="A882" t="s">
        <v>1599</v>
      </c>
      <c r="B882" t="s">
        <v>17856</v>
      </c>
      <c r="C882" t="s">
        <v>17857</v>
      </c>
    </row>
    <row r="883" spans="1:3" x14ac:dyDescent="0.2">
      <c r="A883" t="s">
        <v>17858</v>
      </c>
      <c r="B883" t="s">
        <v>17859</v>
      </c>
      <c r="C883" t="s">
        <v>17860</v>
      </c>
    </row>
    <row r="884" spans="1:3" x14ac:dyDescent="0.2">
      <c r="A884" t="s">
        <v>17861</v>
      </c>
      <c r="B884" t="s">
        <v>17862</v>
      </c>
      <c r="C884" t="s">
        <v>17863</v>
      </c>
    </row>
    <row r="885" spans="1:3" x14ac:dyDescent="0.2">
      <c r="A885" t="s">
        <v>1605</v>
      </c>
      <c r="B885" t="s">
        <v>17864</v>
      </c>
      <c r="C885" t="s">
        <v>17865</v>
      </c>
    </row>
    <row r="886" spans="1:3" x14ac:dyDescent="0.2">
      <c r="A886" t="s">
        <v>17866</v>
      </c>
      <c r="B886" t="s">
        <v>17867</v>
      </c>
      <c r="C886" t="s">
        <v>17868</v>
      </c>
    </row>
    <row r="887" spans="1:3" x14ac:dyDescent="0.2">
      <c r="A887" t="s">
        <v>17869</v>
      </c>
      <c r="B887" t="s">
        <v>17870</v>
      </c>
      <c r="C887" t="s">
        <v>17871</v>
      </c>
    </row>
    <row r="888" spans="1:3" x14ac:dyDescent="0.2">
      <c r="A888" t="s">
        <v>17872</v>
      </c>
      <c r="B888" t="s">
        <v>17873</v>
      </c>
      <c r="C888" t="s">
        <v>17874</v>
      </c>
    </row>
    <row r="889" spans="1:3" x14ac:dyDescent="0.2">
      <c r="A889" t="s">
        <v>17875</v>
      </c>
      <c r="B889" t="s">
        <v>17876</v>
      </c>
      <c r="C889" t="s">
        <v>17877</v>
      </c>
    </row>
    <row r="890" spans="1:3" x14ac:dyDescent="0.2">
      <c r="A890" t="s">
        <v>1623</v>
      </c>
      <c r="B890" t="s">
        <v>17878</v>
      </c>
      <c r="C890" t="s">
        <v>17879</v>
      </c>
    </row>
    <row r="891" spans="1:3" x14ac:dyDescent="0.2">
      <c r="A891" t="s">
        <v>17880</v>
      </c>
      <c r="B891" t="s">
        <v>17881</v>
      </c>
      <c r="C891" t="s">
        <v>17882</v>
      </c>
    </row>
    <row r="892" spans="1:3" x14ac:dyDescent="0.2">
      <c r="A892" t="s">
        <v>15043</v>
      </c>
      <c r="B892" t="s">
        <v>17883</v>
      </c>
      <c r="C892" t="s">
        <v>17884</v>
      </c>
    </row>
    <row r="893" spans="1:3" x14ac:dyDescent="0.2">
      <c r="A893" t="s">
        <v>17885</v>
      </c>
      <c r="B893" t="s">
        <v>17886</v>
      </c>
      <c r="C893" t="s">
        <v>17887</v>
      </c>
    </row>
    <row r="894" spans="1:3" x14ac:dyDescent="0.2">
      <c r="A894" t="s">
        <v>17888</v>
      </c>
      <c r="B894" t="s">
        <v>17889</v>
      </c>
      <c r="C894" t="s">
        <v>17890</v>
      </c>
    </row>
    <row r="895" spans="1:3" x14ac:dyDescent="0.2">
      <c r="A895" t="s">
        <v>17891</v>
      </c>
      <c r="B895" t="s">
        <v>17892</v>
      </c>
      <c r="C895" t="s">
        <v>17893</v>
      </c>
    </row>
    <row r="896" spans="1:3" x14ac:dyDescent="0.2">
      <c r="A896" t="s">
        <v>17894</v>
      </c>
      <c r="B896" t="s">
        <v>17895</v>
      </c>
      <c r="C896" t="s">
        <v>17896</v>
      </c>
    </row>
    <row r="897" spans="1:3" x14ac:dyDescent="0.2">
      <c r="A897" t="s">
        <v>17897</v>
      </c>
      <c r="B897" t="s">
        <v>17898</v>
      </c>
      <c r="C897" t="s">
        <v>17899</v>
      </c>
    </row>
    <row r="898" spans="1:3" x14ac:dyDescent="0.2">
      <c r="A898" t="s">
        <v>17900</v>
      </c>
      <c r="B898" t="s">
        <v>17901</v>
      </c>
      <c r="C898" t="s">
        <v>17902</v>
      </c>
    </row>
    <row r="899" spans="1:3" x14ac:dyDescent="0.2">
      <c r="A899" t="s">
        <v>17903</v>
      </c>
      <c r="B899" t="s">
        <v>17904</v>
      </c>
      <c r="C899" t="s">
        <v>17905</v>
      </c>
    </row>
    <row r="900" spans="1:3" x14ac:dyDescent="0.2">
      <c r="A900" t="s">
        <v>17906</v>
      </c>
      <c r="B900" t="s">
        <v>17907</v>
      </c>
      <c r="C900" t="s">
        <v>17908</v>
      </c>
    </row>
    <row r="901" spans="1:3" x14ac:dyDescent="0.2">
      <c r="A901" t="s">
        <v>1635</v>
      </c>
      <c r="B901" t="s">
        <v>17909</v>
      </c>
      <c r="C901" t="s">
        <v>17910</v>
      </c>
    </row>
    <row r="902" spans="1:3" x14ac:dyDescent="0.2">
      <c r="A902" t="s">
        <v>15155</v>
      </c>
      <c r="B902" t="s">
        <v>17911</v>
      </c>
      <c r="C902" t="s">
        <v>17912</v>
      </c>
    </row>
    <row r="903" spans="1:3" x14ac:dyDescent="0.2">
      <c r="A903" t="s">
        <v>17913</v>
      </c>
      <c r="B903" t="s">
        <v>17914</v>
      </c>
      <c r="C903" t="s">
        <v>17915</v>
      </c>
    </row>
    <row r="904" spans="1:3" x14ac:dyDescent="0.2">
      <c r="A904" t="s">
        <v>17916</v>
      </c>
      <c r="B904" t="s">
        <v>17917</v>
      </c>
      <c r="C904" t="s">
        <v>17918</v>
      </c>
    </row>
    <row r="905" spans="1:3" x14ac:dyDescent="0.2">
      <c r="A905" t="s">
        <v>15169</v>
      </c>
      <c r="B905" t="s">
        <v>17919</v>
      </c>
      <c r="C905" t="s">
        <v>17920</v>
      </c>
    </row>
    <row r="906" spans="1:3" x14ac:dyDescent="0.2">
      <c r="A906" t="s">
        <v>17921</v>
      </c>
      <c r="B906" t="s">
        <v>17922</v>
      </c>
      <c r="C906" t="s">
        <v>17923</v>
      </c>
    </row>
    <row r="907" spans="1:3" x14ac:dyDescent="0.2">
      <c r="A907" t="s">
        <v>17924</v>
      </c>
      <c r="B907" t="s">
        <v>17925</v>
      </c>
      <c r="C907" t="s">
        <v>17926</v>
      </c>
    </row>
    <row r="908" spans="1:3" x14ac:dyDescent="0.2">
      <c r="A908" t="s">
        <v>15207</v>
      </c>
      <c r="B908" t="s">
        <v>17927</v>
      </c>
      <c r="C908" t="s">
        <v>17928</v>
      </c>
    </row>
    <row r="909" spans="1:3" x14ac:dyDescent="0.2">
      <c r="A909" t="s">
        <v>1638</v>
      </c>
      <c r="B909" t="s">
        <v>17929</v>
      </c>
      <c r="C909" t="s">
        <v>17930</v>
      </c>
    </row>
    <row r="910" spans="1:3" x14ac:dyDescent="0.2">
      <c r="A910" t="s">
        <v>17931</v>
      </c>
      <c r="B910" t="s">
        <v>17932</v>
      </c>
      <c r="C910" t="s">
        <v>17933</v>
      </c>
    </row>
    <row r="911" spans="1:3" x14ac:dyDescent="0.2">
      <c r="A911" t="s">
        <v>15216</v>
      </c>
      <c r="B911" t="s">
        <v>17934</v>
      </c>
      <c r="C911" t="s">
        <v>17935</v>
      </c>
    </row>
    <row r="912" spans="1:3" x14ac:dyDescent="0.2">
      <c r="A912" t="s">
        <v>1644</v>
      </c>
      <c r="B912" t="s">
        <v>17936</v>
      </c>
      <c r="C912" t="s">
        <v>17937</v>
      </c>
    </row>
    <row r="913" spans="1:3" x14ac:dyDescent="0.2">
      <c r="A913" t="s">
        <v>1650</v>
      </c>
      <c r="B913" t="s">
        <v>17938</v>
      </c>
      <c r="C913" t="s">
        <v>17939</v>
      </c>
    </row>
    <row r="914" spans="1:3" x14ac:dyDescent="0.2">
      <c r="A914" t="s">
        <v>15251</v>
      </c>
      <c r="B914" t="s">
        <v>17940</v>
      </c>
      <c r="C914" t="s">
        <v>17941</v>
      </c>
    </row>
    <row r="915" spans="1:3" x14ac:dyDescent="0.2">
      <c r="A915" t="s">
        <v>17942</v>
      </c>
      <c r="B915" t="s">
        <v>17943</v>
      </c>
      <c r="C915" t="s">
        <v>17944</v>
      </c>
    </row>
    <row r="916" spans="1:3" x14ac:dyDescent="0.2">
      <c r="A916" t="s">
        <v>1662</v>
      </c>
      <c r="B916" t="s">
        <v>17945</v>
      </c>
      <c r="C916" t="s">
        <v>17946</v>
      </c>
    </row>
    <row r="917" spans="1:3" x14ac:dyDescent="0.2">
      <c r="A917" t="s">
        <v>15297</v>
      </c>
      <c r="B917" t="s">
        <v>17947</v>
      </c>
      <c r="C917" t="s">
        <v>17948</v>
      </c>
    </row>
    <row r="918" spans="1:3" x14ac:dyDescent="0.2">
      <c r="A918" t="s">
        <v>1668</v>
      </c>
      <c r="B918" t="s">
        <v>17949</v>
      </c>
      <c r="C918" t="s">
        <v>17950</v>
      </c>
    </row>
    <row r="919" spans="1:3" x14ac:dyDescent="0.2">
      <c r="A919" t="s">
        <v>17951</v>
      </c>
      <c r="B919" t="s">
        <v>17952</v>
      </c>
      <c r="C919" t="s">
        <v>17953</v>
      </c>
    </row>
    <row r="920" spans="1:3" x14ac:dyDescent="0.2">
      <c r="A920" t="s">
        <v>17954</v>
      </c>
      <c r="B920" t="s">
        <v>17955</v>
      </c>
      <c r="C920" t="s">
        <v>17956</v>
      </c>
    </row>
    <row r="921" spans="1:3" x14ac:dyDescent="0.2">
      <c r="A921" t="s">
        <v>17957</v>
      </c>
      <c r="B921" t="s">
        <v>17958</v>
      </c>
      <c r="C921" t="s">
        <v>17959</v>
      </c>
    </row>
    <row r="922" spans="1:3" x14ac:dyDescent="0.2">
      <c r="A922" t="s">
        <v>17960</v>
      </c>
      <c r="B922" t="s">
        <v>17961</v>
      </c>
      <c r="C922" t="s">
        <v>17962</v>
      </c>
    </row>
    <row r="923" spans="1:3" x14ac:dyDescent="0.2">
      <c r="A923" t="s">
        <v>3590</v>
      </c>
      <c r="B923" t="s">
        <v>17963</v>
      </c>
      <c r="C923" t="s">
        <v>17964</v>
      </c>
    </row>
    <row r="924" spans="1:3" x14ac:dyDescent="0.2">
      <c r="A924" t="s">
        <v>17965</v>
      </c>
      <c r="B924" t="s">
        <v>17966</v>
      </c>
      <c r="C924" t="s">
        <v>17967</v>
      </c>
    </row>
    <row r="925" spans="1:3" x14ac:dyDescent="0.2">
      <c r="A925" t="s">
        <v>17968</v>
      </c>
      <c r="B925" t="s">
        <v>17969</v>
      </c>
      <c r="C925" t="s">
        <v>17970</v>
      </c>
    </row>
    <row r="926" spans="1:3" x14ac:dyDescent="0.2">
      <c r="A926" t="s">
        <v>1683</v>
      </c>
      <c r="B926" t="s">
        <v>17971</v>
      </c>
      <c r="C926" t="s">
        <v>17972</v>
      </c>
    </row>
    <row r="927" spans="1:3" x14ac:dyDescent="0.2">
      <c r="A927" t="s">
        <v>15409</v>
      </c>
      <c r="B927" t="s">
        <v>17973</v>
      </c>
      <c r="C927" t="s">
        <v>17974</v>
      </c>
    </row>
    <row r="928" spans="1:3" x14ac:dyDescent="0.2">
      <c r="A928" t="s">
        <v>15451</v>
      </c>
      <c r="B928" t="s">
        <v>17975</v>
      </c>
      <c r="C928" t="s">
        <v>17976</v>
      </c>
    </row>
    <row r="929" spans="1:3" x14ac:dyDescent="0.2">
      <c r="A929" t="s">
        <v>17977</v>
      </c>
      <c r="B929" t="s">
        <v>17978</v>
      </c>
      <c r="C929" t="s">
        <v>17979</v>
      </c>
    </row>
    <row r="930" spans="1:3" x14ac:dyDescent="0.2">
      <c r="A930" t="s">
        <v>17980</v>
      </c>
      <c r="B930" t="s">
        <v>17981</v>
      </c>
      <c r="C930" t="s">
        <v>17982</v>
      </c>
    </row>
    <row r="931" spans="1:3" x14ac:dyDescent="0.2">
      <c r="A931" t="s">
        <v>15490</v>
      </c>
      <c r="B931" t="s">
        <v>17983</v>
      </c>
      <c r="C931" t="s">
        <v>17984</v>
      </c>
    </row>
    <row r="932" spans="1:3" x14ac:dyDescent="0.2">
      <c r="A932" t="s">
        <v>1692</v>
      </c>
      <c r="B932" t="s">
        <v>17985</v>
      </c>
      <c r="C932" t="s">
        <v>17986</v>
      </c>
    </row>
    <row r="933" spans="1:3" x14ac:dyDescent="0.2">
      <c r="A933" t="s">
        <v>1695</v>
      </c>
      <c r="B933" t="s">
        <v>17987</v>
      </c>
      <c r="C933" t="s">
        <v>17988</v>
      </c>
    </row>
    <row r="934" spans="1:3" x14ac:dyDescent="0.2">
      <c r="A934" t="s">
        <v>17989</v>
      </c>
      <c r="B934" t="s">
        <v>17990</v>
      </c>
      <c r="C934" t="s">
        <v>17991</v>
      </c>
    </row>
    <row r="935" spans="1:3" x14ac:dyDescent="0.2">
      <c r="A935" t="s">
        <v>1701</v>
      </c>
      <c r="B935" t="s">
        <v>17992</v>
      </c>
      <c r="C935" t="s">
        <v>17993</v>
      </c>
    </row>
    <row r="936" spans="1:3" x14ac:dyDescent="0.2">
      <c r="A936" t="s">
        <v>15573</v>
      </c>
      <c r="B936" t="s">
        <v>17994</v>
      </c>
      <c r="C936" t="s">
        <v>17995</v>
      </c>
    </row>
    <row r="937" spans="1:3" x14ac:dyDescent="0.2">
      <c r="A937" t="s">
        <v>15583</v>
      </c>
      <c r="B937" t="s">
        <v>17996</v>
      </c>
      <c r="C937" t="s">
        <v>17997</v>
      </c>
    </row>
    <row r="938" spans="1:3" x14ac:dyDescent="0.2">
      <c r="A938" t="s">
        <v>1707</v>
      </c>
      <c r="B938" t="s">
        <v>17998</v>
      </c>
      <c r="C938" t="s">
        <v>17999</v>
      </c>
    </row>
  </sheetData>
  <sortState xmlns:xlrd2="http://schemas.microsoft.com/office/spreadsheetml/2017/richdata2" ref="A2:C938">
    <sortCondition ref="A2:A938"/>
  </sortState>
  <conditionalFormatting sqref="A1:A1048576"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PNA</vt:lpstr>
      <vt:lpstr>Prepubertal</vt:lpstr>
      <vt:lpstr>17NF</vt:lpstr>
      <vt:lpstr>HFHS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 Pei</cp:lastModifiedBy>
  <cp:revision/>
  <dcterms:created xsi:type="dcterms:W3CDTF">2022-03-22T09:48:35Z</dcterms:created>
  <dcterms:modified xsi:type="dcterms:W3CDTF">2022-07-13T15:00:50Z</dcterms:modified>
  <cp:category/>
  <cp:contentStatus/>
</cp:coreProperties>
</file>