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4" r:id="rId2"/>
  </sheets>
  <calcPr calcId="144525"/>
</workbook>
</file>

<file path=xl/sharedStrings.xml><?xml version="1.0" encoding="utf-8"?>
<sst xmlns="http://schemas.openxmlformats.org/spreadsheetml/2006/main" count="391" uniqueCount="238">
  <si>
    <t>Supplementary Table 1: The lists of primer sequences in this study</t>
  </si>
  <si>
    <t>Primer name</t>
  </si>
  <si>
    <t>Primer sequence</t>
  </si>
  <si>
    <t>Tm(°C)</t>
  </si>
  <si>
    <t>Source</t>
  </si>
  <si>
    <t>AcPR1</t>
  </si>
  <si>
    <t>Forward</t>
  </si>
  <si>
    <t>CCCCTTCATTAAGGTATTGTTCC</t>
  </si>
  <si>
    <t>Han et al. 2017</t>
  </si>
  <si>
    <t>Reverse</t>
  </si>
  <si>
    <t>CTTGTCCACATGTTGTGTGCTAT</t>
  </si>
  <si>
    <t>AcPR1b</t>
  </si>
  <si>
    <t>TGCTCATCACAATCTTTTTC</t>
  </si>
  <si>
    <t>TGGAAGATGATGAAACACTC</t>
  </si>
  <si>
    <t>AcPR1c</t>
  </si>
  <si>
    <t>CGAAAATATGCATACAAGGA</t>
  </si>
  <si>
    <t>TGGTTGTGTCTTTGTTTTGC</t>
  </si>
  <si>
    <t>AcPR2</t>
  </si>
  <si>
    <t>CAGATATCTTCCCAGTGGAAGTG</t>
  </si>
  <si>
    <t>TGCTGGATCAGTAATCTGCACTA</t>
  </si>
  <si>
    <t>AcPR2a</t>
  </si>
  <si>
    <t>CTCTTTTGTTTTTGCTTTTG</t>
  </si>
  <si>
    <t>CTTGGAAATCTTCTTTGTTG</t>
  </si>
  <si>
    <t>AcPR2b</t>
  </si>
  <si>
    <t>GCGGCAAGGGAAAAGTAGTC</t>
  </si>
  <si>
    <t>GGCATTGACCTCAGGGAAGT</t>
  </si>
  <si>
    <t>AcPR3</t>
  </si>
  <si>
    <t>TGTGTCTTTGTTTTGCTTGC</t>
  </si>
  <si>
    <t>TGGCTAGAAAAGATATTGGG</t>
  </si>
  <si>
    <t>AcPR3a</t>
  </si>
  <si>
    <t>ATTTGGACATAGTCAACCTT</t>
  </si>
  <si>
    <t>AAAACAAAGACACAACCAAG</t>
  </si>
  <si>
    <t>AcPR5</t>
  </si>
  <si>
    <t>ATGCAAGTGTGTGCCATTGT</t>
  </si>
  <si>
    <t>TTGCTGTTATGGTTGCATTG</t>
  </si>
  <si>
    <t>AcPR7</t>
  </si>
  <si>
    <t>TCGAGGTCAATATGTGGGAAC</t>
  </si>
  <si>
    <t>CCTGACATTTCTGGGCAAAT</t>
  </si>
  <si>
    <t xml:space="preserve">AcPR9 </t>
  </si>
  <si>
    <t>ATGATGTGTGCTATACTTGC</t>
  </si>
  <si>
    <t>GCGTCAACTATTTTTACACA</t>
  </si>
  <si>
    <t>AcPR10</t>
  </si>
  <si>
    <t>TCTGGTATATCATCGTCCCT</t>
  </si>
  <si>
    <t>AACTACTCACACATGGCAAA</t>
  </si>
  <si>
    <t xml:space="preserve">AcpCR1 </t>
  </si>
  <si>
    <t>GCAAAGCTGACCAGATGACA</t>
  </si>
  <si>
    <t>TCGAAAGAGCAAAAGCACAA</t>
  </si>
  <si>
    <t>AcpCR1e</t>
  </si>
  <si>
    <t>CTAGCACCTACTCAAACCGG</t>
  </si>
  <si>
    <t>AAGCACACATTAAGGGTAGC</t>
  </si>
  <si>
    <t>AcpCR2</t>
  </si>
  <si>
    <t>ACGTCCGGTAACTGACGAAC</t>
  </si>
  <si>
    <t>CATATACCCGCTCCTCTCCA</t>
  </si>
  <si>
    <t>AcCR1</t>
  </si>
  <si>
    <t>GGCAAGGGAGTAACACAAGC</t>
  </si>
  <si>
    <t>CCCCTCCAATTGTGAAAAGA</t>
  </si>
  <si>
    <t>AcTR1</t>
  </si>
  <si>
    <t>GTGCGGATTTGGCTTTGTAT</t>
  </si>
  <si>
    <t>TATCGCATGTGGAGTTGGAA</t>
  </si>
  <si>
    <t>AcP1</t>
  </si>
  <si>
    <t>GGAGGATGACCGTGCTAAGA</t>
  </si>
  <si>
    <t>ATGCCACCTATGATGACACG</t>
  </si>
  <si>
    <t>AcP2</t>
  </si>
  <si>
    <t>CCGATAGTTGGTTCGTGGTC</t>
  </si>
  <si>
    <t>GATGTGGACACCAATCATGG</t>
  </si>
  <si>
    <t xml:space="preserve">AcP3 </t>
  </si>
  <si>
    <t>TGGAGTGCCATCAATCAAAA</t>
  </si>
  <si>
    <t>GGCAGAGGCATGAATTGAGT</t>
  </si>
  <si>
    <t>AcP4</t>
  </si>
  <si>
    <t>GGGCATGTAGGCGATGTTAT</t>
  </si>
  <si>
    <t>TTTTCCGGGGATTTCTTACC</t>
  </si>
  <si>
    <t>AcP5</t>
  </si>
  <si>
    <t>GGGCAAATGCTTTCTGGTAA</t>
  </si>
  <si>
    <t>GGACTATATGCGGGCGAGTA</t>
  </si>
  <si>
    <t>AcP6</t>
  </si>
  <si>
    <t>CAAGCCAAAACCCACATTTC</t>
  </si>
  <si>
    <t>CCGACTCGAGTTTCCAATGT</t>
  </si>
  <si>
    <t>AcP7</t>
  </si>
  <si>
    <t>AAAAAGAGGGGGAGACCTGA</t>
  </si>
  <si>
    <t>CGCAGTGTGGTTAAACGATG</t>
  </si>
  <si>
    <t>AcP9</t>
  </si>
  <si>
    <t>TGTGGTCTGCTGATTGCTTC</t>
  </si>
  <si>
    <t>ATCCCATTGAGGCTGATGAC</t>
  </si>
  <si>
    <t>AcP10</t>
  </si>
  <si>
    <t>ATAAAGCCCGCATTGAAGTG</t>
  </si>
  <si>
    <t>CGTGCATATCAACCTTCGTG</t>
  </si>
  <si>
    <t>AcP24</t>
  </si>
  <si>
    <t>CCTTAGCCGCGTCTAGAAAA</t>
  </si>
  <si>
    <t>CGAGGACTCCATGTGGTAGG</t>
  </si>
  <si>
    <t>AcP26</t>
  </si>
  <si>
    <t>CAACGATGGTTTGAGGGACT</t>
  </si>
  <si>
    <t>TCGGAAGGATAGGCAAGATG</t>
  </si>
  <si>
    <t>AcP28</t>
  </si>
  <si>
    <t xml:space="preserve">GCGGATCTTATTTCGCTCAC </t>
  </si>
  <si>
    <t>AATTTGGAAGGCGTCACATC</t>
  </si>
  <si>
    <t>AcP33</t>
  </si>
  <si>
    <t>GAGAAGACACGGCTTCAAGG</t>
  </si>
  <si>
    <t>TCTTTTCTTCTGGCGGCTTA</t>
  </si>
  <si>
    <t>AcP36</t>
  </si>
  <si>
    <t>GAGCTTGGGATGTGGTCCTA</t>
  </si>
  <si>
    <t>TGTGGGATAGAGGGAGATGG</t>
  </si>
  <si>
    <t>AcP40</t>
  </si>
  <si>
    <t>GAGCTGCCATATGTGGGTGT</t>
  </si>
  <si>
    <t>ACATGCGAATCAAACGACAA</t>
  </si>
  <si>
    <t>AcP49</t>
  </si>
  <si>
    <t>CATGTGGTTACCAGAAGAACAAAG</t>
  </si>
  <si>
    <t>TATGGTCATGCTCTGGTGCT</t>
  </si>
  <si>
    <t>AcP54</t>
  </si>
  <si>
    <t>AAGGCCTTCATGGCTAGCTT</t>
  </si>
  <si>
    <t>CGATGATGCCCTCTGCTAGT</t>
  </si>
  <si>
    <t>primer sequence</t>
  </si>
  <si>
    <t>Agc18</t>
  </si>
  <si>
    <t>GAAGGGTAACGGACCAGTGA</t>
  </si>
  <si>
    <t>Zhang et al. 2017</t>
  </si>
  <si>
    <t>TGGAGCAGGAACTCTCGTCT</t>
  </si>
  <si>
    <t>Agc205</t>
  </si>
  <si>
    <t>CGGTGGTCTCATACAATCAGTG</t>
  </si>
  <si>
    <t>TGCTCAAAGCTCCATCCTTT</t>
  </si>
  <si>
    <t>Agc1362</t>
  </si>
  <si>
    <t>ACTTTAGAAGTGGATGCTCATGC</t>
  </si>
  <si>
    <t>GGGTGCATAAAAGCTGCAACA</t>
  </si>
  <si>
    <t>Agc1447</t>
  </si>
  <si>
    <t>AAGCATGCCTCCTTGTTCTG</t>
  </si>
  <si>
    <t>GCATAGCACTGCAGGATTGA</t>
  </si>
  <si>
    <t>Agc1865</t>
  </si>
  <si>
    <t>GTACGAGACGGGAGTTTACTTTG</t>
  </si>
  <si>
    <t>GGATTGGAGGGAGTAGCAGATT</t>
  </si>
  <si>
    <t>Agc2098</t>
  </si>
  <si>
    <t>GAGCAGTCCAGCACCATACC</t>
  </si>
  <si>
    <t>GCCGCCTTACCACTAGAAGC</t>
  </si>
  <si>
    <t>Agc2201</t>
  </si>
  <si>
    <t>ATCCAACATGCACCATCAAA</t>
  </si>
  <si>
    <t>AAGAACTGAATCGGGCATTG</t>
  </si>
  <si>
    <t>Agc2504</t>
  </si>
  <si>
    <t>CACTGTGTGCTACGCCTGTT</t>
  </si>
  <si>
    <t>TCGTATGGTCGTGGACGTTA</t>
  </si>
  <si>
    <t>Agc2522</t>
  </si>
  <si>
    <t>TGTGCAGCTGTCCTTTCATT</t>
  </si>
  <si>
    <t>GGCCGATTATCTGAGAACCA</t>
  </si>
  <si>
    <t>Agc4115</t>
  </si>
  <si>
    <t>ACTCACGGTGCATGGTATGA</t>
  </si>
  <si>
    <t>TTGTGCTGTGCGTGTGTAAA</t>
  </si>
  <si>
    <t>Agc4250</t>
  </si>
  <si>
    <t>CCATGCTTCTTGCCAGATTT</t>
  </si>
  <si>
    <t>GATCTCAGGGGTGATGTGCT</t>
  </si>
  <si>
    <t>Agc7155</t>
  </si>
  <si>
    <t>CCTCTTTATATTTTCGGTGGTGA</t>
  </si>
  <si>
    <t>CTGTTCCTGTGCCCCCG</t>
  </si>
  <si>
    <t>Agc7191</t>
  </si>
  <si>
    <t>GAAGGCCATGAAATTGTTACTGT</t>
  </si>
  <si>
    <t>CCACAAAAATTTCCCGACG</t>
  </si>
  <si>
    <t>Agc9447</t>
  </si>
  <si>
    <t>TCACTCCCTTTACCTGTGTGTGTA</t>
  </si>
  <si>
    <t>CCTCCGTCAGCATTTACAGAAA</t>
  </si>
  <si>
    <t>Agc9851</t>
  </si>
  <si>
    <t>CACGCTATATGCACTAGTCATATC</t>
  </si>
  <si>
    <t>ACACACATCAGGCAAGACTCA</t>
  </si>
  <si>
    <t>Agc10036</t>
  </si>
  <si>
    <t>CTCAGTTGCTTCCAGCATTG</t>
  </si>
  <si>
    <t>TAGAACACGCACGAAGATGG</t>
  </si>
  <si>
    <t>Agc10086</t>
  </si>
  <si>
    <t>GTTGAGGCATGCCGTCTTAG</t>
  </si>
  <si>
    <t>CCTAGGCGCAGCTAATTCAC</t>
  </si>
  <si>
    <t>Agc10164</t>
  </si>
  <si>
    <t>TGCCTATATGGTTTGTTCGCTAC</t>
  </si>
  <si>
    <t>CCTGCTACAATTGCTGCTGAT</t>
  </si>
  <si>
    <t>Agc10189</t>
  </si>
  <si>
    <t>GGCCAGCGATTTTTAGTGAA</t>
  </si>
  <si>
    <t>CATCCCCTCTCACAAGCCTA</t>
  </si>
  <si>
    <t>Agc10354</t>
  </si>
  <si>
    <t>CACGAGGATAAAAGTTTCAAATACA</t>
  </si>
  <si>
    <t>CCGTTACTGATAATTACTGGTGG</t>
  </si>
  <si>
    <t>Agc10420</t>
  </si>
  <si>
    <t>GGGAAGTAGTGGGGTGGAGT</t>
  </si>
  <si>
    <t>TGGTGATCCTGAGAAGCTCAT</t>
  </si>
  <si>
    <t>Agc10442</t>
  </si>
  <si>
    <t>TCCCACAGCCAATTTTCATT</t>
  </si>
  <si>
    <t>CACAGGACCAAGGCACTCTT</t>
  </si>
  <si>
    <t>Agc10646</t>
  </si>
  <si>
    <t>GGCTAAGCTTTTGAGAAGTGACA</t>
  </si>
  <si>
    <t>TTAGGACTCAGACCAGCAGTTTT</t>
  </si>
  <si>
    <t>Agc10757</t>
  </si>
  <si>
    <t>AAGAGGGACCTGCCGAAG</t>
  </si>
  <si>
    <t>CTCAGATTTTGCGGAGCAC</t>
  </si>
  <si>
    <t>Agc11085</t>
  </si>
  <si>
    <t>CGTACTCAGCCCAATCCACT</t>
  </si>
  <si>
    <t>CGGAGCTTGAACGAGAAAGT</t>
  </si>
  <si>
    <t>Agc11456</t>
  </si>
  <si>
    <t>ATATCGTCGTGCCCAGAAAG</t>
  </si>
  <si>
    <t>GAGGTGGAAGGAGAGAGTGG</t>
  </si>
  <si>
    <t>Agc11507</t>
  </si>
  <si>
    <t>TTTTTCCAGAGACTCGCAGTT</t>
  </si>
  <si>
    <t>CCCAGCGACTTCTTGTGTTT</t>
  </si>
  <si>
    <t>Agc11839</t>
  </si>
  <si>
    <t>CTGCCCCATTTGTAGACCTC</t>
  </si>
  <si>
    <t>CTTGGTTCCCGACGAACTTA</t>
  </si>
  <si>
    <t>Agc11679</t>
  </si>
  <si>
    <t>AATGTAGCCAACAACGTCCA</t>
  </si>
  <si>
    <t>CCTGTTTGTTCAGGCACTCA</t>
  </si>
  <si>
    <t>Agc12002</t>
  </si>
  <si>
    <t>GCTGCCCATGAACTATGGAT</t>
  </si>
  <si>
    <t>AGGCAGAGGCAGTGAGTTTC</t>
  </si>
  <si>
    <t>Agc12909</t>
  </si>
  <si>
    <t>TTCCCCAGCCCTAGTGATAA</t>
  </si>
  <si>
    <t>CAGCAACGTGTTTTGACCTC</t>
  </si>
  <si>
    <t>Agc13862</t>
  </si>
  <si>
    <t>AGCAGGTTGGTGTAGGATCG</t>
  </si>
  <si>
    <t>TCTCACCTAGCCCTCGTCAC</t>
  </si>
  <si>
    <t>Agc14861</t>
  </si>
  <si>
    <t>CCTGAGTCACAAACGAA</t>
  </si>
  <si>
    <t>TCATCATAAGGGGCACACAA</t>
  </si>
  <si>
    <t>Agc24671</t>
  </si>
  <si>
    <t>AACGCTTGCCCTCATACAAC</t>
  </si>
  <si>
    <t>CGGATCCATCATGCAAAGTA</t>
  </si>
  <si>
    <t>Agc26776</t>
  </si>
  <si>
    <t>GCAGAAAAAGGAGGGCAGTA</t>
  </si>
  <si>
    <t>CTTGGCTTGACCTTCCTCTG</t>
  </si>
  <si>
    <t>Agc27114</t>
  </si>
  <si>
    <t>AGTGACATGAAAGACGGGCA</t>
  </si>
  <si>
    <t>TCAACAACGTGTGCCGTCTC</t>
  </si>
  <si>
    <t>Agc27190</t>
  </si>
  <si>
    <t>GAGTGTAGGGTCACACAAGCG</t>
  </si>
  <si>
    <t>GCTCTATTTTCAAGTGGCATCAT</t>
  </si>
  <si>
    <t>Agc27894</t>
  </si>
  <si>
    <t>GGGACGTGAGGAGCACTATC</t>
  </si>
  <si>
    <t>TGATGTATCCGGTGACTTGC</t>
  </si>
  <si>
    <t>Agc29588</t>
  </si>
  <si>
    <t>CCTGTTTGCCAATAAGCCAG</t>
  </si>
  <si>
    <t>ATGACACCGCTAAGTGATCTCC</t>
  </si>
  <si>
    <t>Agc35393</t>
  </si>
  <si>
    <t>CTGGCCTACACACCTTCCAT</t>
  </si>
  <si>
    <t>GGGCACGGTCTTGTAATCAT</t>
  </si>
  <si>
    <t>Agc49312</t>
  </si>
  <si>
    <t>CGGATTTCATTTGGTTTTCTGTG</t>
  </si>
  <si>
    <t>ATGCATCTAGACAGCCCAAAAC</t>
  </si>
  <si>
    <t>Agc68983</t>
  </si>
  <si>
    <t>ACAACCGCCATAAAGGCTAA</t>
  </si>
  <si>
    <t>CAAGCCAGTCAAGAACACGA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</si>
</sst>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0"/>
      <name val="Times New Roman"/>
      <charset val="0"/>
    </font>
    <font>
      <b/>
      <sz val="11"/>
      <name val="Times New Roman"/>
      <charset val="0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3" borderId="1" xfId="0" applyFont="1" applyFill="1" applyBorder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7" fillId="0" borderId="0" xfId="50" applyFont="1" applyFill="1" applyBorder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4" fillId="3" borderId="1" xfId="0" applyFont="1" applyFill="1" applyBorder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0" applyFont="1" applyFill="1" applyBorder="1">
      <alignment vertical="center"/>
    </xf>
    <xf numFmtId="176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Font="1" applyBorder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0" fontId="0" fillId="0" borderId="1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7"/>
  <sheetViews>
    <sheetView tabSelected="1" workbookViewId="0">
      <selection activeCell="I12" sqref="I12"/>
    </sheetView>
  </sheetViews>
  <sheetFormatPr defaultColWidth="9" defaultRowHeight="13.8"/>
  <cols>
    <col min="1" max="1" width="13.7777777777778" style="1" customWidth="1"/>
    <col min="2" max="2" width="14.8888888888889" style="1" customWidth="1"/>
    <col min="3" max="3" width="37.4444444444444" style="1" customWidth="1"/>
    <col min="4" max="4" width="12.7777777777778" style="2" customWidth="1"/>
    <col min="5" max="5" width="15.5555555555556" style="1" customWidth="1"/>
    <col min="6" max="6" width="11.6666666666667" style="1" customWidth="1"/>
    <col min="7" max="7" width="9.33333333333333" style="1" customWidth="1"/>
    <col min="8" max="8" width="9.44444444444444" style="1" customWidth="1"/>
    <col min="9" max="16384" width="9" style="1"/>
  </cols>
  <sheetData>
    <row r="1" ht="24" customHeight="1" spans="1:3">
      <c r="A1" s="2" t="s">
        <v>0</v>
      </c>
      <c r="B1" s="2"/>
      <c r="C1" s="2"/>
    </row>
    <row r="2" ht="21" customHeight="1" spans="1:9">
      <c r="A2" s="3" t="s">
        <v>1</v>
      </c>
      <c r="B2" s="4"/>
      <c r="C2" s="3" t="s">
        <v>2</v>
      </c>
      <c r="D2" s="3" t="s">
        <v>3</v>
      </c>
      <c r="E2" s="5" t="s">
        <v>4</v>
      </c>
      <c r="F2" s="6"/>
      <c r="G2" s="6"/>
      <c r="H2" s="6"/>
      <c r="I2" s="6"/>
    </row>
    <row r="3" spans="1:9">
      <c r="A3" s="7" t="s">
        <v>5</v>
      </c>
      <c r="B3" s="8" t="s">
        <v>6</v>
      </c>
      <c r="C3" s="7" t="s">
        <v>7</v>
      </c>
      <c r="D3" s="9">
        <v>59</v>
      </c>
      <c r="E3" s="10" t="s">
        <v>8</v>
      </c>
      <c r="F3" s="6"/>
      <c r="G3" s="11"/>
      <c r="H3" s="12"/>
      <c r="I3" s="18"/>
    </row>
    <row r="4" spans="1:9">
      <c r="A4" s="7"/>
      <c r="B4" s="8" t="s">
        <v>9</v>
      </c>
      <c r="C4" s="7" t="s">
        <v>10</v>
      </c>
      <c r="D4" s="9"/>
      <c r="E4" s="13"/>
      <c r="F4" s="6"/>
      <c r="G4" s="11"/>
      <c r="H4" s="12"/>
      <c r="I4" s="18"/>
    </row>
    <row r="5" spans="1:9">
      <c r="A5" s="14" t="s">
        <v>11</v>
      </c>
      <c r="B5" s="8" t="s">
        <v>6</v>
      </c>
      <c r="C5" s="14" t="s">
        <v>12</v>
      </c>
      <c r="D5" s="9">
        <v>53</v>
      </c>
      <c r="E5" s="13"/>
      <c r="F5" s="6"/>
      <c r="G5" s="11"/>
      <c r="H5" s="12"/>
      <c r="I5" s="18"/>
    </row>
    <row r="6" spans="1:9">
      <c r="A6" s="14"/>
      <c r="B6" s="8" t="s">
        <v>9</v>
      </c>
      <c r="C6" s="7" t="s">
        <v>13</v>
      </c>
      <c r="D6" s="9"/>
      <c r="E6" s="13"/>
      <c r="F6" s="6"/>
      <c r="G6" s="11"/>
      <c r="H6" s="12"/>
      <c r="I6" s="18"/>
    </row>
    <row r="7" spans="1:9">
      <c r="A7" s="14" t="s">
        <v>14</v>
      </c>
      <c r="B7" s="8" t="s">
        <v>6</v>
      </c>
      <c r="C7" s="14" t="s">
        <v>15</v>
      </c>
      <c r="D7" s="9">
        <v>52</v>
      </c>
      <c r="E7" s="13"/>
      <c r="F7" s="6"/>
      <c r="G7" s="11"/>
      <c r="H7" s="12"/>
      <c r="I7" s="18"/>
    </row>
    <row r="8" spans="1:9">
      <c r="A8" s="14"/>
      <c r="B8" s="8" t="s">
        <v>9</v>
      </c>
      <c r="C8" s="7" t="s">
        <v>16</v>
      </c>
      <c r="D8" s="9"/>
      <c r="E8" s="13"/>
      <c r="F8" s="6"/>
      <c r="G8" s="11"/>
      <c r="H8" s="12"/>
      <c r="I8" s="18"/>
    </row>
    <row r="9" spans="1:9">
      <c r="A9" s="14" t="s">
        <v>17</v>
      </c>
      <c r="B9" s="8" t="s">
        <v>6</v>
      </c>
      <c r="C9" s="14" t="s">
        <v>18</v>
      </c>
      <c r="D9" s="9">
        <v>59</v>
      </c>
      <c r="E9" s="13"/>
      <c r="F9" s="6"/>
      <c r="G9" s="11"/>
      <c r="H9" s="12"/>
      <c r="I9" s="18"/>
    </row>
    <row r="10" spans="1:9">
      <c r="A10" s="14"/>
      <c r="B10" s="8" t="s">
        <v>9</v>
      </c>
      <c r="C10" s="7" t="s">
        <v>19</v>
      </c>
      <c r="D10" s="9"/>
      <c r="E10" s="13"/>
      <c r="F10" s="6"/>
      <c r="G10" s="11"/>
      <c r="H10" s="12"/>
      <c r="I10" s="18"/>
    </row>
    <row r="11" spans="1:9">
      <c r="A11" s="14" t="s">
        <v>20</v>
      </c>
      <c r="B11" s="8" t="s">
        <v>6</v>
      </c>
      <c r="C11" s="14" t="s">
        <v>21</v>
      </c>
      <c r="D11" s="9">
        <v>52</v>
      </c>
      <c r="E11" s="13"/>
      <c r="F11" s="6"/>
      <c r="G11" s="11"/>
      <c r="H11" s="12"/>
      <c r="I11" s="18"/>
    </row>
    <row r="12" spans="1:9">
      <c r="A12" s="14"/>
      <c r="B12" s="8" t="s">
        <v>9</v>
      </c>
      <c r="C12" s="7" t="s">
        <v>22</v>
      </c>
      <c r="D12" s="9"/>
      <c r="E12" s="13"/>
      <c r="F12" s="6"/>
      <c r="G12" s="11"/>
      <c r="H12" s="12"/>
      <c r="I12" s="18"/>
    </row>
    <row r="13" spans="1:9">
      <c r="A13" s="14" t="s">
        <v>23</v>
      </c>
      <c r="B13" s="8" t="s">
        <v>6</v>
      </c>
      <c r="C13" s="14" t="s">
        <v>24</v>
      </c>
      <c r="D13" s="9">
        <v>59</v>
      </c>
      <c r="E13" s="13"/>
      <c r="F13" s="6"/>
      <c r="G13" s="11"/>
      <c r="H13" s="12"/>
      <c r="I13" s="18"/>
    </row>
    <row r="14" spans="1:9">
      <c r="A14" s="14"/>
      <c r="B14" s="8" t="s">
        <v>9</v>
      </c>
      <c r="C14" s="7" t="s">
        <v>25</v>
      </c>
      <c r="D14" s="9"/>
      <c r="E14" s="13"/>
      <c r="F14" s="6"/>
      <c r="G14" s="11"/>
      <c r="H14" s="12"/>
      <c r="I14" s="18"/>
    </row>
    <row r="15" spans="1:9">
      <c r="A15" s="14" t="s">
        <v>26</v>
      </c>
      <c r="B15" s="8" t="s">
        <v>6</v>
      </c>
      <c r="C15" s="14" t="s">
        <v>27</v>
      </c>
      <c r="D15" s="9">
        <v>59</v>
      </c>
      <c r="E15" s="13"/>
      <c r="F15" s="6"/>
      <c r="G15" s="11"/>
      <c r="H15" s="12"/>
      <c r="I15" s="18"/>
    </row>
    <row r="16" spans="1:9">
      <c r="A16" s="14"/>
      <c r="B16" s="8" t="s">
        <v>9</v>
      </c>
      <c r="C16" s="7" t="s">
        <v>28</v>
      </c>
      <c r="D16" s="9"/>
      <c r="E16" s="13"/>
      <c r="F16" s="6"/>
      <c r="G16" s="11"/>
      <c r="H16" s="12"/>
      <c r="I16" s="18"/>
    </row>
    <row r="17" spans="1:9">
      <c r="A17" s="14" t="s">
        <v>29</v>
      </c>
      <c r="B17" s="8" t="s">
        <v>6</v>
      </c>
      <c r="C17" s="14" t="s">
        <v>30</v>
      </c>
      <c r="D17" s="9">
        <v>52</v>
      </c>
      <c r="E17" s="13"/>
      <c r="F17" s="6"/>
      <c r="G17" s="11"/>
      <c r="H17" s="12"/>
      <c r="I17" s="18"/>
    </row>
    <row r="18" spans="1:9">
      <c r="A18" s="14"/>
      <c r="B18" s="8" t="s">
        <v>9</v>
      </c>
      <c r="C18" s="7" t="s">
        <v>31</v>
      </c>
      <c r="D18" s="9"/>
      <c r="E18" s="13"/>
      <c r="F18" s="6"/>
      <c r="G18" s="11"/>
      <c r="H18" s="12"/>
      <c r="I18" s="18"/>
    </row>
    <row r="19" spans="1:9">
      <c r="A19" s="14" t="s">
        <v>32</v>
      </c>
      <c r="B19" s="8" t="s">
        <v>6</v>
      </c>
      <c r="C19" s="14" t="s">
        <v>33</v>
      </c>
      <c r="D19" s="9">
        <v>59</v>
      </c>
      <c r="E19" s="13"/>
      <c r="F19" s="6"/>
      <c r="G19" s="11"/>
      <c r="H19" s="12"/>
      <c r="I19" s="18"/>
    </row>
    <row r="20" spans="1:9">
      <c r="A20" s="14"/>
      <c r="B20" s="8" t="s">
        <v>9</v>
      </c>
      <c r="C20" s="7" t="s">
        <v>34</v>
      </c>
      <c r="D20" s="9"/>
      <c r="E20" s="13"/>
      <c r="F20" s="6"/>
      <c r="G20" s="11"/>
      <c r="H20" s="12"/>
      <c r="I20" s="18"/>
    </row>
    <row r="21" spans="1:9">
      <c r="A21" s="14" t="s">
        <v>35</v>
      </c>
      <c r="B21" s="8" t="s">
        <v>6</v>
      </c>
      <c r="C21" s="14" t="s">
        <v>36</v>
      </c>
      <c r="D21" s="9">
        <v>59</v>
      </c>
      <c r="E21" s="13"/>
      <c r="F21" s="6"/>
      <c r="G21" s="11"/>
      <c r="H21" s="12"/>
      <c r="I21" s="18"/>
    </row>
    <row r="22" spans="1:9">
      <c r="A22" s="14"/>
      <c r="B22" s="8" t="s">
        <v>9</v>
      </c>
      <c r="C22" s="7" t="s">
        <v>37</v>
      </c>
      <c r="D22" s="9"/>
      <c r="E22" s="13"/>
      <c r="F22" s="6"/>
      <c r="G22" s="11"/>
      <c r="H22" s="12"/>
      <c r="I22" s="18"/>
    </row>
    <row r="23" spans="1:9">
      <c r="A23" s="14" t="s">
        <v>38</v>
      </c>
      <c r="B23" s="8" t="s">
        <v>6</v>
      </c>
      <c r="C23" s="14" t="s">
        <v>39</v>
      </c>
      <c r="D23" s="9">
        <v>52</v>
      </c>
      <c r="E23" s="13"/>
      <c r="F23" s="6"/>
      <c r="G23" s="11"/>
      <c r="H23" s="12"/>
      <c r="I23" s="18"/>
    </row>
    <row r="24" spans="1:9">
      <c r="A24" s="14"/>
      <c r="B24" s="8" t="s">
        <v>9</v>
      </c>
      <c r="C24" s="7" t="s">
        <v>40</v>
      </c>
      <c r="D24" s="9"/>
      <c r="E24" s="13"/>
      <c r="F24" s="6"/>
      <c r="G24" s="11"/>
      <c r="H24" s="12"/>
      <c r="I24" s="18"/>
    </row>
    <row r="25" spans="1:9">
      <c r="A25" s="14" t="s">
        <v>41</v>
      </c>
      <c r="B25" s="8" t="s">
        <v>6</v>
      </c>
      <c r="C25" s="14" t="s">
        <v>42</v>
      </c>
      <c r="D25" s="9">
        <v>56</v>
      </c>
      <c r="E25" s="13"/>
      <c r="F25" s="6"/>
      <c r="G25" s="11"/>
      <c r="H25" s="15"/>
      <c r="I25" s="18"/>
    </row>
    <row r="26" spans="1:9">
      <c r="A26" s="14"/>
      <c r="B26" s="8" t="s">
        <v>9</v>
      </c>
      <c r="C26" s="7" t="s">
        <v>43</v>
      </c>
      <c r="D26" s="9"/>
      <c r="E26" s="13"/>
      <c r="F26" s="6"/>
      <c r="G26" s="11"/>
      <c r="H26" s="15"/>
      <c r="I26" s="18"/>
    </row>
    <row r="27" spans="1:9">
      <c r="A27" s="14" t="s">
        <v>44</v>
      </c>
      <c r="B27" s="8" t="s">
        <v>6</v>
      </c>
      <c r="C27" s="14" t="s">
        <v>45</v>
      </c>
      <c r="D27" s="9">
        <v>59</v>
      </c>
      <c r="E27" s="13"/>
      <c r="F27" s="6"/>
      <c r="G27" s="11"/>
      <c r="H27" s="15"/>
      <c r="I27" s="18"/>
    </row>
    <row r="28" spans="1:9">
      <c r="A28" s="14"/>
      <c r="B28" s="8" t="s">
        <v>9</v>
      </c>
      <c r="C28" s="7" t="s">
        <v>46</v>
      </c>
      <c r="D28" s="9"/>
      <c r="E28" s="13"/>
      <c r="F28" s="6"/>
      <c r="G28" s="11"/>
      <c r="H28" s="15"/>
      <c r="I28" s="18"/>
    </row>
    <row r="29" spans="1:9">
      <c r="A29" s="14" t="s">
        <v>47</v>
      </c>
      <c r="B29" s="8" t="s">
        <v>6</v>
      </c>
      <c r="C29" s="14" t="s">
        <v>48</v>
      </c>
      <c r="D29" s="9">
        <v>56</v>
      </c>
      <c r="E29" s="13"/>
      <c r="F29" s="6"/>
      <c r="G29" s="11"/>
      <c r="H29" s="12"/>
      <c r="I29" s="18"/>
    </row>
    <row r="30" spans="1:9">
      <c r="A30" s="14"/>
      <c r="B30" s="8" t="s">
        <v>9</v>
      </c>
      <c r="C30" s="7" t="s">
        <v>49</v>
      </c>
      <c r="D30" s="9"/>
      <c r="E30" s="13"/>
      <c r="F30" s="6"/>
      <c r="G30" s="11"/>
      <c r="H30" s="12"/>
      <c r="I30" s="18"/>
    </row>
    <row r="31" spans="1:9">
      <c r="A31" s="14" t="s">
        <v>50</v>
      </c>
      <c r="B31" s="8" t="s">
        <v>6</v>
      </c>
      <c r="C31" s="14" t="s">
        <v>51</v>
      </c>
      <c r="D31" s="9">
        <v>59</v>
      </c>
      <c r="E31" s="13"/>
      <c r="F31" s="6"/>
      <c r="G31" s="11"/>
      <c r="H31" s="6"/>
      <c r="I31" s="18"/>
    </row>
    <row r="32" spans="1:9">
      <c r="A32" s="14"/>
      <c r="B32" s="8" t="s">
        <v>9</v>
      </c>
      <c r="C32" s="7" t="s">
        <v>52</v>
      </c>
      <c r="D32" s="9"/>
      <c r="E32" s="13"/>
      <c r="F32" s="6"/>
      <c r="G32" s="11"/>
      <c r="H32" s="6"/>
      <c r="I32" s="18"/>
    </row>
    <row r="33" spans="1:9">
      <c r="A33" s="14" t="s">
        <v>53</v>
      </c>
      <c r="B33" s="8" t="s">
        <v>6</v>
      </c>
      <c r="C33" s="14" t="s">
        <v>54</v>
      </c>
      <c r="D33" s="9">
        <v>59</v>
      </c>
      <c r="E33" s="7"/>
      <c r="F33" s="12"/>
      <c r="G33" s="11"/>
      <c r="H33" s="12"/>
      <c r="I33" s="18"/>
    </row>
    <row r="34" spans="1:9">
      <c r="A34" s="14"/>
      <c r="B34" s="8" t="s">
        <v>9</v>
      </c>
      <c r="C34" s="7" t="s">
        <v>55</v>
      </c>
      <c r="D34" s="9"/>
      <c r="E34" s="7"/>
      <c r="F34" s="12"/>
      <c r="G34" s="11"/>
      <c r="H34" s="12"/>
      <c r="I34" s="18"/>
    </row>
    <row r="35" spans="1:9">
      <c r="A35" s="14" t="s">
        <v>56</v>
      </c>
      <c r="B35" s="8" t="s">
        <v>6</v>
      </c>
      <c r="C35" s="14" t="s">
        <v>57</v>
      </c>
      <c r="D35" s="9">
        <v>59</v>
      </c>
      <c r="E35" s="7"/>
      <c r="F35" s="12"/>
      <c r="G35" s="11"/>
      <c r="H35" s="12"/>
      <c r="I35" s="18"/>
    </row>
    <row r="36" spans="1:9">
      <c r="A36" s="14"/>
      <c r="B36" s="8" t="s">
        <v>9</v>
      </c>
      <c r="C36" s="7" t="s">
        <v>58</v>
      </c>
      <c r="D36" s="9"/>
      <c r="E36" s="7"/>
      <c r="F36" s="12"/>
      <c r="G36" s="11"/>
      <c r="H36" s="12"/>
      <c r="I36" s="18"/>
    </row>
    <row r="37" spans="1:9">
      <c r="A37" s="14" t="s">
        <v>59</v>
      </c>
      <c r="B37" s="8" t="s">
        <v>6</v>
      </c>
      <c r="C37" s="14" t="s">
        <v>60</v>
      </c>
      <c r="D37" s="9">
        <v>59</v>
      </c>
      <c r="E37" s="7"/>
      <c r="F37" s="12"/>
      <c r="G37" s="11"/>
      <c r="H37" s="16"/>
      <c r="I37" s="18"/>
    </row>
    <row r="38" spans="1:9">
      <c r="A38" s="14"/>
      <c r="B38" s="8" t="s">
        <v>9</v>
      </c>
      <c r="C38" s="7" t="s">
        <v>61</v>
      </c>
      <c r="D38" s="9"/>
      <c r="E38" s="7"/>
      <c r="F38" s="12"/>
      <c r="G38" s="11"/>
      <c r="H38" s="16"/>
      <c r="I38" s="18"/>
    </row>
    <row r="39" spans="1:9">
      <c r="A39" s="14" t="s">
        <v>62</v>
      </c>
      <c r="B39" s="8" t="s">
        <v>6</v>
      </c>
      <c r="C39" s="14" t="s">
        <v>63</v>
      </c>
      <c r="D39" s="9">
        <v>59</v>
      </c>
      <c r="E39" s="13"/>
      <c r="F39" s="6"/>
      <c r="G39" s="11"/>
      <c r="H39" s="12"/>
      <c r="I39" s="18"/>
    </row>
    <row r="40" spans="1:9">
      <c r="A40" s="14"/>
      <c r="B40" s="8" t="s">
        <v>9</v>
      </c>
      <c r="C40" s="7" t="s">
        <v>64</v>
      </c>
      <c r="D40" s="9"/>
      <c r="E40" s="13"/>
      <c r="F40" s="6"/>
      <c r="G40" s="11"/>
      <c r="H40" s="12"/>
      <c r="I40" s="18"/>
    </row>
    <row r="41" spans="1:9">
      <c r="A41" s="14" t="s">
        <v>65</v>
      </c>
      <c r="B41" s="8" t="s">
        <v>6</v>
      </c>
      <c r="C41" s="14" t="s">
        <v>66</v>
      </c>
      <c r="D41" s="9">
        <v>60</v>
      </c>
      <c r="E41" s="13"/>
      <c r="F41" s="6"/>
      <c r="G41" s="11"/>
      <c r="H41" s="17"/>
      <c r="I41" s="18"/>
    </row>
    <row r="42" spans="1:9">
      <c r="A42" s="14"/>
      <c r="B42" s="8" t="s">
        <v>9</v>
      </c>
      <c r="C42" s="7" t="s">
        <v>67</v>
      </c>
      <c r="D42" s="9"/>
      <c r="E42" s="13"/>
      <c r="F42" s="6"/>
      <c r="G42" s="11"/>
      <c r="H42" s="17"/>
      <c r="I42" s="18"/>
    </row>
    <row r="43" spans="1:9">
      <c r="A43" s="14" t="s">
        <v>68</v>
      </c>
      <c r="B43" s="8" t="s">
        <v>6</v>
      </c>
      <c r="C43" s="14" t="s">
        <v>69</v>
      </c>
      <c r="D43" s="9">
        <v>59</v>
      </c>
      <c r="E43" s="13"/>
      <c r="F43" s="6"/>
      <c r="G43" s="11"/>
      <c r="H43" s="12"/>
      <c r="I43" s="18"/>
    </row>
    <row r="44" spans="1:9">
      <c r="A44" s="14"/>
      <c r="B44" s="8" t="s">
        <v>9</v>
      </c>
      <c r="C44" s="7" t="s">
        <v>70</v>
      </c>
      <c r="D44" s="9"/>
      <c r="E44" s="13"/>
      <c r="F44" s="6"/>
      <c r="G44" s="11"/>
      <c r="H44" s="12"/>
      <c r="I44" s="18"/>
    </row>
    <row r="45" spans="1:9">
      <c r="A45" s="14" t="s">
        <v>71</v>
      </c>
      <c r="B45" s="8" t="s">
        <v>6</v>
      </c>
      <c r="C45" s="14" t="s">
        <v>72</v>
      </c>
      <c r="D45" s="9">
        <v>60</v>
      </c>
      <c r="E45" s="13"/>
      <c r="F45" s="6"/>
      <c r="G45" s="11"/>
      <c r="H45" s="12"/>
      <c r="I45" s="18"/>
    </row>
    <row r="46" spans="1:9">
      <c r="A46" s="14"/>
      <c r="B46" s="8" t="s">
        <v>9</v>
      </c>
      <c r="C46" s="7" t="s">
        <v>73</v>
      </c>
      <c r="D46" s="9"/>
      <c r="E46" s="13"/>
      <c r="F46" s="6"/>
      <c r="G46" s="11"/>
      <c r="H46" s="12"/>
      <c r="I46" s="18"/>
    </row>
    <row r="47" spans="1:9">
      <c r="A47" s="14" t="s">
        <v>74</v>
      </c>
      <c r="B47" s="8" t="s">
        <v>6</v>
      </c>
      <c r="C47" s="14" t="s">
        <v>75</v>
      </c>
      <c r="D47" s="9">
        <v>60</v>
      </c>
      <c r="E47" s="13"/>
      <c r="F47" s="6"/>
      <c r="G47" s="11"/>
      <c r="H47" s="16"/>
      <c r="I47" s="18"/>
    </row>
    <row r="48" spans="1:9">
      <c r="A48" s="14"/>
      <c r="B48" s="8" t="s">
        <v>9</v>
      </c>
      <c r="C48" s="7" t="s">
        <v>76</v>
      </c>
      <c r="D48" s="9"/>
      <c r="E48" s="13"/>
      <c r="F48" s="6"/>
      <c r="G48" s="11"/>
      <c r="H48" s="16"/>
      <c r="I48" s="18"/>
    </row>
    <row r="49" spans="1:9">
      <c r="A49" s="14" t="s">
        <v>77</v>
      </c>
      <c r="B49" s="8" t="s">
        <v>6</v>
      </c>
      <c r="C49" s="14" t="s">
        <v>78</v>
      </c>
      <c r="D49" s="9">
        <v>60</v>
      </c>
      <c r="E49" s="13"/>
      <c r="F49" s="6"/>
      <c r="G49" s="11"/>
      <c r="H49" s="15"/>
      <c r="I49" s="18"/>
    </row>
    <row r="50" spans="1:9">
      <c r="A50" s="14"/>
      <c r="B50" s="8" t="s">
        <v>9</v>
      </c>
      <c r="C50" s="7" t="s">
        <v>79</v>
      </c>
      <c r="D50" s="9"/>
      <c r="E50" s="13"/>
      <c r="F50" s="6"/>
      <c r="G50" s="11"/>
      <c r="H50" s="15"/>
      <c r="I50" s="18"/>
    </row>
    <row r="51" spans="1:9">
      <c r="A51" s="14" t="s">
        <v>80</v>
      </c>
      <c r="B51" s="8" t="s">
        <v>6</v>
      </c>
      <c r="C51" s="14" t="s">
        <v>81</v>
      </c>
      <c r="D51" s="9">
        <v>59</v>
      </c>
      <c r="E51" s="13"/>
      <c r="F51" s="6"/>
      <c r="G51" s="11"/>
      <c r="H51" s="12"/>
      <c r="I51" s="18"/>
    </row>
    <row r="52" spans="1:9">
      <c r="A52" s="14"/>
      <c r="B52" s="8" t="s">
        <v>9</v>
      </c>
      <c r="C52" s="7" t="s">
        <v>82</v>
      </c>
      <c r="D52" s="9"/>
      <c r="E52" s="13"/>
      <c r="F52" s="6"/>
      <c r="G52" s="11"/>
      <c r="H52" s="12"/>
      <c r="I52" s="18"/>
    </row>
    <row r="53" spans="1:9">
      <c r="A53" s="14" t="s">
        <v>83</v>
      </c>
      <c r="B53" s="8" t="s">
        <v>6</v>
      </c>
      <c r="C53" s="14" t="s">
        <v>84</v>
      </c>
      <c r="D53" s="9">
        <v>60</v>
      </c>
      <c r="E53" s="13"/>
      <c r="F53" s="12"/>
      <c r="G53" s="11"/>
      <c r="H53" s="16"/>
      <c r="I53" s="18"/>
    </row>
    <row r="54" spans="1:9">
      <c r="A54" s="14"/>
      <c r="B54" s="8" t="s">
        <v>9</v>
      </c>
      <c r="C54" s="7" t="s">
        <v>85</v>
      </c>
      <c r="D54" s="9"/>
      <c r="E54" s="13"/>
      <c r="F54" s="12"/>
      <c r="G54" s="11"/>
      <c r="H54" s="16"/>
      <c r="I54" s="18"/>
    </row>
    <row r="55" spans="1:9">
      <c r="A55" s="14" t="s">
        <v>86</v>
      </c>
      <c r="B55" s="8" t="s">
        <v>6</v>
      </c>
      <c r="C55" s="14" t="s">
        <v>87</v>
      </c>
      <c r="D55" s="9">
        <v>59</v>
      </c>
      <c r="E55" s="13"/>
      <c r="F55" s="12"/>
      <c r="G55" s="11"/>
      <c r="H55" s="16"/>
      <c r="I55" s="18"/>
    </row>
    <row r="56" spans="1:9">
      <c r="A56" s="14"/>
      <c r="B56" s="8" t="s">
        <v>9</v>
      </c>
      <c r="C56" s="7" t="s">
        <v>88</v>
      </c>
      <c r="D56" s="9"/>
      <c r="E56" s="13"/>
      <c r="F56" s="12"/>
      <c r="G56" s="11"/>
      <c r="H56" s="16"/>
      <c r="I56" s="18"/>
    </row>
    <row r="57" spans="1:9">
      <c r="A57" s="14" t="s">
        <v>89</v>
      </c>
      <c r="B57" s="8" t="s">
        <v>6</v>
      </c>
      <c r="C57" s="14" t="s">
        <v>90</v>
      </c>
      <c r="D57" s="9">
        <v>59</v>
      </c>
      <c r="E57" s="13"/>
      <c r="F57" s="12"/>
      <c r="G57" s="11"/>
      <c r="H57" s="12"/>
      <c r="I57" s="18"/>
    </row>
    <row r="58" spans="1:9">
      <c r="A58" s="14"/>
      <c r="B58" s="8" t="s">
        <v>9</v>
      </c>
      <c r="C58" s="7" t="s">
        <v>91</v>
      </c>
      <c r="D58" s="9"/>
      <c r="E58" s="13"/>
      <c r="F58" s="12"/>
      <c r="G58" s="11"/>
      <c r="H58" s="12"/>
      <c r="I58" s="18"/>
    </row>
    <row r="59" spans="1:9">
      <c r="A59" s="14" t="s">
        <v>92</v>
      </c>
      <c r="B59" s="8" t="s">
        <v>6</v>
      </c>
      <c r="C59" s="14" t="s">
        <v>93</v>
      </c>
      <c r="D59" s="9">
        <v>59</v>
      </c>
      <c r="E59" s="13"/>
      <c r="F59" s="6"/>
      <c r="G59" s="11"/>
      <c r="H59" s="12"/>
      <c r="I59" s="18"/>
    </row>
    <row r="60" spans="1:9">
      <c r="A60" s="14"/>
      <c r="B60" s="8" t="s">
        <v>9</v>
      </c>
      <c r="C60" s="7" t="s">
        <v>94</v>
      </c>
      <c r="D60" s="9"/>
      <c r="E60" s="13"/>
      <c r="F60" s="6"/>
      <c r="G60" s="11"/>
      <c r="H60" s="12"/>
      <c r="I60" s="18"/>
    </row>
    <row r="61" spans="1:9">
      <c r="A61" s="14" t="s">
        <v>95</v>
      </c>
      <c r="B61" s="8" t="s">
        <v>6</v>
      </c>
      <c r="C61" s="14" t="s">
        <v>96</v>
      </c>
      <c r="D61" s="9">
        <v>59</v>
      </c>
      <c r="E61" s="13"/>
      <c r="F61" s="6"/>
      <c r="G61" s="11"/>
      <c r="H61" s="16"/>
      <c r="I61" s="18"/>
    </row>
    <row r="62" spans="1:9">
      <c r="A62" s="14"/>
      <c r="B62" s="8" t="s">
        <v>9</v>
      </c>
      <c r="C62" s="7" t="s">
        <v>97</v>
      </c>
      <c r="D62" s="9"/>
      <c r="E62" s="13"/>
      <c r="F62" s="6"/>
      <c r="G62" s="11"/>
      <c r="H62" s="16"/>
      <c r="I62" s="18"/>
    </row>
    <row r="63" spans="1:9">
      <c r="A63" s="14" t="s">
        <v>98</v>
      </c>
      <c r="B63" s="8" t="s">
        <v>6</v>
      </c>
      <c r="C63" s="14" t="s">
        <v>99</v>
      </c>
      <c r="D63" s="9">
        <v>59</v>
      </c>
      <c r="E63" s="13"/>
      <c r="F63" s="6"/>
      <c r="G63" s="11"/>
      <c r="H63" s="16"/>
      <c r="I63" s="18"/>
    </row>
    <row r="64" spans="1:9">
      <c r="A64" s="14"/>
      <c r="B64" s="8" t="s">
        <v>9</v>
      </c>
      <c r="C64" s="7" t="s">
        <v>100</v>
      </c>
      <c r="D64" s="9"/>
      <c r="E64" s="13"/>
      <c r="F64" s="6"/>
      <c r="G64" s="11"/>
      <c r="H64" s="16"/>
      <c r="I64" s="18"/>
    </row>
    <row r="65" spans="1:9">
      <c r="A65" s="14" t="s">
        <v>101</v>
      </c>
      <c r="B65" s="8" t="s">
        <v>6</v>
      </c>
      <c r="C65" s="14" t="s">
        <v>102</v>
      </c>
      <c r="D65" s="9">
        <v>60</v>
      </c>
      <c r="E65" s="13"/>
      <c r="F65" s="6"/>
      <c r="G65" s="11"/>
      <c r="H65" s="16"/>
      <c r="I65" s="18"/>
    </row>
    <row r="66" spans="1:9">
      <c r="A66" s="14"/>
      <c r="B66" s="8" t="s">
        <v>9</v>
      </c>
      <c r="C66" s="7" t="s">
        <v>103</v>
      </c>
      <c r="D66" s="9"/>
      <c r="E66" s="13"/>
      <c r="F66" s="6"/>
      <c r="G66" s="11"/>
      <c r="H66" s="16"/>
      <c r="I66" s="18"/>
    </row>
    <row r="67" spans="1:9">
      <c r="A67" s="14" t="s">
        <v>104</v>
      </c>
      <c r="B67" s="8" t="s">
        <v>6</v>
      </c>
      <c r="C67" s="14" t="s">
        <v>105</v>
      </c>
      <c r="D67" s="9">
        <v>59</v>
      </c>
      <c r="E67" s="13"/>
      <c r="F67" s="6"/>
      <c r="G67" s="11"/>
      <c r="H67" s="19"/>
      <c r="I67" s="18"/>
    </row>
    <row r="68" spans="1:9">
      <c r="A68" s="14"/>
      <c r="B68" s="8" t="s">
        <v>9</v>
      </c>
      <c r="C68" s="7" t="s">
        <v>106</v>
      </c>
      <c r="D68" s="9"/>
      <c r="E68" s="13"/>
      <c r="F68" s="6"/>
      <c r="G68" s="11"/>
      <c r="H68" s="19"/>
      <c r="I68" s="18"/>
    </row>
    <row r="69" spans="1:9">
      <c r="A69" s="14" t="s">
        <v>107</v>
      </c>
      <c r="B69" s="8" t="s">
        <v>6</v>
      </c>
      <c r="C69" s="14" t="s">
        <v>108</v>
      </c>
      <c r="D69" s="9">
        <v>60</v>
      </c>
      <c r="E69" s="13"/>
      <c r="F69" s="6"/>
      <c r="G69" s="11"/>
      <c r="H69" s="12"/>
      <c r="I69" s="18"/>
    </row>
    <row r="70" spans="1:9">
      <c r="A70" s="7"/>
      <c r="B70" s="8" t="s">
        <v>9</v>
      </c>
      <c r="C70" s="7" t="s">
        <v>109</v>
      </c>
      <c r="D70" s="9"/>
      <c r="E70" s="7"/>
      <c r="F70" s="6"/>
      <c r="G70" s="11"/>
      <c r="H70" s="12"/>
      <c r="I70" s="18"/>
    </row>
    <row r="71" spans="6:9">
      <c r="F71" s="6"/>
      <c r="G71" s="11"/>
      <c r="H71" s="16"/>
      <c r="I71" s="18"/>
    </row>
    <row r="72" spans="6:9">
      <c r="F72" s="6"/>
      <c r="G72" s="11"/>
      <c r="H72" s="16"/>
      <c r="I72" s="18"/>
    </row>
    <row r="73" ht="21" customHeight="1" spans="1:9">
      <c r="A73" s="3" t="s">
        <v>1</v>
      </c>
      <c r="B73" s="4"/>
      <c r="C73" s="3" t="s">
        <v>110</v>
      </c>
      <c r="D73" s="3" t="s">
        <v>3</v>
      </c>
      <c r="E73" s="20" t="s">
        <v>4</v>
      </c>
      <c r="F73" s="6"/>
      <c r="G73" s="11"/>
      <c r="H73" s="21"/>
      <c r="I73" s="18"/>
    </row>
    <row r="74" spans="1:9">
      <c r="A74" s="7" t="s">
        <v>111</v>
      </c>
      <c r="B74" s="22" t="s">
        <v>6</v>
      </c>
      <c r="C74" s="23" t="s">
        <v>112</v>
      </c>
      <c r="D74" s="24">
        <v>59</v>
      </c>
      <c r="E74" s="13" t="s">
        <v>113</v>
      </c>
      <c r="F74" s="6"/>
      <c r="G74" s="11"/>
      <c r="H74" s="16"/>
      <c r="I74" s="18"/>
    </row>
    <row r="75" spans="1:9">
      <c r="A75" s="7"/>
      <c r="B75" s="22" t="s">
        <v>9</v>
      </c>
      <c r="C75" s="23" t="s">
        <v>114</v>
      </c>
      <c r="D75" s="24"/>
      <c r="E75" s="13"/>
      <c r="F75" s="6"/>
      <c r="G75" s="11"/>
      <c r="H75" s="17"/>
      <c r="I75" s="18"/>
    </row>
    <row r="76" spans="1:9">
      <c r="A76" s="7" t="s">
        <v>115</v>
      </c>
      <c r="B76" s="22" t="s">
        <v>6</v>
      </c>
      <c r="C76" s="23" t="s">
        <v>116</v>
      </c>
      <c r="D76" s="24">
        <v>59</v>
      </c>
      <c r="E76" s="7"/>
      <c r="F76" s="6"/>
      <c r="G76" s="11"/>
      <c r="H76" s="17"/>
      <c r="I76" s="18"/>
    </row>
    <row r="77" spans="1:9">
      <c r="A77" s="7"/>
      <c r="B77" s="22" t="s">
        <v>9</v>
      </c>
      <c r="C77" s="23" t="s">
        <v>117</v>
      </c>
      <c r="D77" s="24"/>
      <c r="E77" s="7"/>
      <c r="F77" s="6"/>
      <c r="G77" s="11"/>
      <c r="H77" s="16"/>
      <c r="I77" s="18"/>
    </row>
    <row r="78" spans="1:9">
      <c r="A78" s="7" t="s">
        <v>118</v>
      </c>
      <c r="B78" s="22" t="s">
        <v>6</v>
      </c>
      <c r="C78" s="23" t="s">
        <v>119</v>
      </c>
      <c r="D78" s="24">
        <v>59</v>
      </c>
      <c r="E78" s="7"/>
      <c r="F78" s="6"/>
      <c r="G78" s="11"/>
      <c r="H78" s="16"/>
      <c r="I78" s="18"/>
    </row>
    <row r="79" spans="1:9">
      <c r="A79" s="7"/>
      <c r="B79" s="22" t="s">
        <v>9</v>
      </c>
      <c r="C79" s="23" t="s">
        <v>120</v>
      </c>
      <c r="D79" s="24"/>
      <c r="E79" s="7"/>
      <c r="F79" s="6"/>
      <c r="G79" s="11"/>
      <c r="H79" s="16"/>
      <c r="I79" s="18"/>
    </row>
    <row r="80" spans="1:9">
      <c r="A80" s="7" t="s">
        <v>121</v>
      </c>
      <c r="B80" s="22" t="s">
        <v>6</v>
      </c>
      <c r="C80" s="23" t="s">
        <v>122</v>
      </c>
      <c r="D80" s="24">
        <v>59</v>
      </c>
      <c r="E80" s="7"/>
      <c r="F80" s="6"/>
      <c r="G80" s="11"/>
      <c r="H80" s="16"/>
      <c r="I80" s="18"/>
    </row>
    <row r="81" spans="1:9">
      <c r="A81" s="7"/>
      <c r="B81" s="22" t="s">
        <v>9</v>
      </c>
      <c r="C81" s="23" t="s">
        <v>123</v>
      </c>
      <c r="D81" s="24"/>
      <c r="E81" s="7"/>
      <c r="F81" s="6"/>
      <c r="G81" s="11"/>
      <c r="H81" s="15"/>
      <c r="I81" s="18"/>
    </row>
    <row r="82" spans="1:9">
      <c r="A82" s="7" t="s">
        <v>124</v>
      </c>
      <c r="B82" s="22" t="s">
        <v>6</v>
      </c>
      <c r="C82" s="23" t="s">
        <v>125</v>
      </c>
      <c r="D82" s="24">
        <v>59</v>
      </c>
      <c r="E82" s="7"/>
      <c r="F82" s="6"/>
      <c r="G82" s="11"/>
      <c r="H82" s="15"/>
      <c r="I82" s="18"/>
    </row>
    <row r="83" spans="1:9">
      <c r="A83" s="7"/>
      <c r="B83" s="22" t="s">
        <v>9</v>
      </c>
      <c r="C83" s="23" t="s">
        <v>126</v>
      </c>
      <c r="D83" s="24"/>
      <c r="E83" s="7"/>
      <c r="F83" s="6"/>
      <c r="G83" s="11"/>
      <c r="H83" s="12"/>
      <c r="I83" s="18"/>
    </row>
    <row r="84" spans="1:9">
      <c r="A84" s="7" t="s">
        <v>127</v>
      </c>
      <c r="B84" s="22" t="s">
        <v>6</v>
      </c>
      <c r="C84" s="23" t="s">
        <v>128</v>
      </c>
      <c r="D84" s="24">
        <v>59</v>
      </c>
      <c r="E84" s="7"/>
      <c r="F84" s="6"/>
      <c r="G84" s="11"/>
      <c r="H84" s="12"/>
      <c r="I84" s="18"/>
    </row>
    <row r="85" spans="1:9">
      <c r="A85" s="7"/>
      <c r="B85" s="22" t="s">
        <v>9</v>
      </c>
      <c r="C85" s="23" t="s">
        <v>129</v>
      </c>
      <c r="D85" s="24"/>
      <c r="E85" s="7"/>
      <c r="F85" s="6"/>
      <c r="G85" s="11"/>
      <c r="H85" s="12"/>
      <c r="I85" s="18"/>
    </row>
    <row r="86" spans="1:9">
      <c r="A86" s="7" t="s">
        <v>130</v>
      </c>
      <c r="B86" s="22" t="s">
        <v>6</v>
      </c>
      <c r="C86" s="23" t="s">
        <v>131</v>
      </c>
      <c r="D86" s="24">
        <v>59</v>
      </c>
      <c r="E86" s="7"/>
      <c r="F86" s="6"/>
      <c r="G86" s="11"/>
      <c r="H86" s="12"/>
      <c r="I86" s="28"/>
    </row>
    <row r="87" spans="1:5">
      <c r="A87" s="7"/>
      <c r="B87" s="22" t="s">
        <v>9</v>
      </c>
      <c r="C87" s="23" t="s">
        <v>132</v>
      </c>
      <c r="D87" s="24"/>
      <c r="E87" s="7"/>
    </row>
    <row r="88" spans="1:5">
      <c r="A88" s="7" t="s">
        <v>133</v>
      </c>
      <c r="B88" s="22" t="s">
        <v>6</v>
      </c>
      <c r="C88" s="23" t="s">
        <v>134</v>
      </c>
      <c r="D88" s="24">
        <v>59</v>
      </c>
      <c r="E88" s="7"/>
    </row>
    <row r="89" spans="1:5">
      <c r="A89" s="7"/>
      <c r="B89" s="22" t="s">
        <v>9</v>
      </c>
      <c r="C89" s="23" t="s">
        <v>135</v>
      </c>
      <c r="D89" s="24"/>
      <c r="E89" s="7"/>
    </row>
    <row r="90" spans="1:5">
      <c r="A90" s="7" t="s">
        <v>136</v>
      </c>
      <c r="B90" s="22" t="s">
        <v>6</v>
      </c>
      <c r="C90" s="23" t="s">
        <v>137</v>
      </c>
      <c r="D90" s="24">
        <v>59</v>
      </c>
      <c r="E90" s="7"/>
    </row>
    <row r="91" spans="1:5">
      <c r="A91" s="7"/>
      <c r="B91" s="22" t="s">
        <v>9</v>
      </c>
      <c r="C91" s="23" t="s">
        <v>138</v>
      </c>
      <c r="D91" s="24"/>
      <c r="E91" s="7"/>
    </row>
    <row r="92" spans="1:5">
      <c r="A92" s="7" t="s">
        <v>139</v>
      </c>
      <c r="B92" s="22" t="s">
        <v>6</v>
      </c>
      <c r="C92" s="23" t="s">
        <v>140</v>
      </c>
      <c r="D92" s="24">
        <v>59</v>
      </c>
      <c r="E92" s="7"/>
    </row>
    <row r="93" spans="1:5">
      <c r="A93" s="7"/>
      <c r="B93" s="22" t="s">
        <v>9</v>
      </c>
      <c r="C93" s="23" t="s">
        <v>141</v>
      </c>
      <c r="D93" s="24"/>
      <c r="E93" s="7"/>
    </row>
    <row r="94" spans="1:5">
      <c r="A94" s="7" t="s">
        <v>142</v>
      </c>
      <c r="B94" s="22" t="s">
        <v>6</v>
      </c>
      <c r="C94" s="23" t="s">
        <v>143</v>
      </c>
      <c r="D94" s="24">
        <v>59</v>
      </c>
      <c r="E94" s="7"/>
    </row>
    <row r="95" spans="1:5">
      <c r="A95" s="7"/>
      <c r="B95" s="22" t="s">
        <v>9</v>
      </c>
      <c r="C95" s="23" t="s">
        <v>144</v>
      </c>
      <c r="D95" s="24"/>
      <c r="E95" s="7"/>
    </row>
    <row r="96" spans="1:5">
      <c r="A96" s="7" t="s">
        <v>145</v>
      </c>
      <c r="B96" s="22" t="s">
        <v>6</v>
      </c>
      <c r="C96" s="25" t="s">
        <v>146</v>
      </c>
      <c r="D96" s="24">
        <v>59</v>
      </c>
      <c r="E96" s="7"/>
    </row>
    <row r="97" spans="1:5">
      <c r="A97" s="7"/>
      <c r="B97" s="22" t="s">
        <v>9</v>
      </c>
      <c r="C97" s="25" t="s">
        <v>147</v>
      </c>
      <c r="D97" s="24"/>
      <c r="E97" s="7"/>
    </row>
    <row r="98" spans="1:5">
      <c r="A98" s="7" t="s">
        <v>148</v>
      </c>
      <c r="B98" s="22" t="s">
        <v>6</v>
      </c>
      <c r="C98" s="25" t="s">
        <v>149</v>
      </c>
      <c r="D98" s="24">
        <v>59</v>
      </c>
      <c r="E98" s="7"/>
    </row>
    <row r="99" spans="1:5">
      <c r="A99" s="7"/>
      <c r="B99" s="22" t="s">
        <v>9</v>
      </c>
      <c r="C99" s="25" t="s">
        <v>150</v>
      </c>
      <c r="D99" s="24"/>
      <c r="E99" s="7"/>
    </row>
    <row r="100" spans="1:5">
      <c r="A100" s="7" t="s">
        <v>151</v>
      </c>
      <c r="B100" s="22" t="s">
        <v>6</v>
      </c>
      <c r="C100" s="23" t="s">
        <v>152</v>
      </c>
      <c r="D100" s="24">
        <v>59</v>
      </c>
      <c r="E100" s="7"/>
    </row>
    <row r="101" spans="1:5">
      <c r="A101" s="7"/>
      <c r="B101" s="22" t="s">
        <v>9</v>
      </c>
      <c r="C101" s="23" t="s">
        <v>153</v>
      </c>
      <c r="D101" s="24"/>
      <c r="E101" s="7"/>
    </row>
    <row r="102" spans="1:5">
      <c r="A102" s="7" t="s">
        <v>154</v>
      </c>
      <c r="B102" s="22" t="s">
        <v>6</v>
      </c>
      <c r="C102" s="7" t="s">
        <v>155</v>
      </c>
      <c r="D102" s="24">
        <v>59</v>
      </c>
      <c r="E102" s="7"/>
    </row>
    <row r="103" spans="1:5">
      <c r="A103" s="7"/>
      <c r="B103" s="22" t="s">
        <v>9</v>
      </c>
      <c r="C103" s="7" t="s">
        <v>156</v>
      </c>
      <c r="D103" s="24"/>
      <c r="E103" s="7"/>
    </row>
    <row r="104" spans="1:5">
      <c r="A104" s="23" t="s">
        <v>157</v>
      </c>
      <c r="B104" s="22" t="s">
        <v>6</v>
      </c>
      <c r="C104" s="23" t="s">
        <v>158</v>
      </c>
      <c r="D104" s="24">
        <v>59</v>
      </c>
      <c r="E104" s="7"/>
    </row>
    <row r="105" spans="1:5">
      <c r="A105" s="23"/>
      <c r="B105" s="22" t="s">
        <v>9</v>
      </c>
      <c r="C105" s="23" t="s">
        <v>159</v>
      </c>
      <c r="D105" s="24"/>
      <c r="E105" s="7"/>
    </row>
    <row r="106" spans="1:5">
      <c r="A106" s="23" t="s">
        <v>160</v>
      </c>
      <c r="B106" s="22" t="s">
        <v>6</v>
      </c>
      <c r="C106" s="23" t="s">
        <v>161</v>
      </c>
      <c r="D106" s="24">
        <v>59</v>
      </c>
      <c r="E106" s="7"/>
    </row>
    <row r="107" spans="1:5">
      <c r="A107" s="23"/>
      <c r="B107" s="22" t="s">
        <v>9</v>
      </c>
      <c r="C107" s="23" t="s">
        <v>162</v>
      </c>
      <c r="D107" s="24"/>
      <c r="E107" s="7"/>
    </row>
    <row r="108" spans="1:5">
      <c r="A108" s="23" t="s">
        <v>163</v>
      </c>
      <c r="B108" s="22" t="s">
        <v>6</v>
      </c>
      <c r="C108" s="26" t="s">
        <v>164</v>
      </c>
      <c r="D108" s="24">
        <v>59</v>
      </c>
      <c r="E108" s="7"/>
    </row>
    <row r="109" spans="1:5">
      <c r="A109" s="23"/>
      <c r="B109" s="22" t="s">
        <v>9</v>
      </c>
      <c r="C109" s="26" t="s">
        <v>165</v>
      </c>
      <c r="D109" s="24"/>
      <c r="E109" s="7"/>
    </row>
    <row r="110" spans="1:5">
      <c r="A110" s="7" t="s">
        <v>166</v>
      </c>
      <c r="B110" s="22" t="s">
        <v>6</v>
      </c>
      <c r="C110" s="23" t="s">
        <v>167</v>
      </c>
      <c r="D110" s="24">
        <v>59</v>
      </c>
      <c r="E110" s="7"/>
    </row>
    <row r="111" spans="1:5">
      <c r="A111" s="7"/>
      <c r="B111" s="22" t="s">
        <v>9</v>
      </c>
      <c r="C111" s="23" t="s">
        <v>168</v>
      </c>
      <c r="D111" s="24"/>
      <c r="E111" s="7"/>
    </row>
    <row r="112" spans="1:5">
      <c r="A112" s="7" t="s">
        <v>169</v>
      </c>
      <c r="B112" s="22" t="s">
        <v>6</v>
      </c>
      <c r="C112" s="27" t="s">
        <v>170</v>
      </c>
      <c r="D112" s="24">
        <v>59</v>
      </c>
      <c r="E112" s="7"/>
    </row>
    <row r="113" spans="1:5">
      <c r="A113" s="7"/>
      <c r="B113" s="22" t="s">
        <v>9</v>
      </c>
      <c r="C113" s="27" t="s">
        <v>171</v>
      </c>
      <c r="D113" s="24"/>
      <c r="E113" s="13"/>
    </row>
    <row r="114" spans="1:5">
      <c r="A114" s="7" t="s">
        <v>172</v>
      </c>
      <c r="B114" s="22" t="s">
        <v>6</v>
      </c>
      <c r="C114" s="23" t="s">
        <v>173</v>
      </c>
      <c r="D114" s="24">
        <v>59</v>
      </c>
      <c r="E114" s="13"/>
    </row>
    <row r="115" spans="1:5">
      <c r="A115" s="7"/>
      <c r="B115" s="22" t="s">
        <v>9</v>
      </c>
      <c r="C115" s="23" t="s">
        <v>174</v>
      </c>
      <c r="D115" s="24"/>
      <c r="E115" s="13"/>
    </row>
    <row r="116" spans="1:5">
      <c r="A116" s="7" t="s">
        <v>175</v>
      </c>
      <c r="B116" s="22" t="s">
        <v>6</v>
      </c>
      <c r="C116" s="23" t="s">
        <v>176</v>
      </c>
      <c r="D116" s="24">
        <v>59</v>
      </c>
      <c r="E116" s="13"/>
    </row>
    <row r="117" spans="1:5">
      <c r="A117" s="7"/>
      <c r="B117" s="22" t="s">
        <v>9</v>
      </c>
      <c r="C117" s="23" t="s">
        <v>177</v>
      </c>
      <c r="D117" s="24"/>
      <c r="E117" s="13"/>
    </row>
    <row r="118" spans="1:5">
      <c r="A118" s="7" t="s">
        <v>178</v>
      </c>
      <c r="B118" s="22" t="s">
        <v>6</v>
      </c>
      <c r="C118" s="26" t="s">
        <v>179</v>
      </c>
      <c r="D118" s="24">
        <v>59</v>
      </c>
      <c r="E118" s="13"/>
    </row>
    <row r="119" spans="1:5">
      <c r="A119" s="7"/>
      <c r="B119" s="22" t="s">
        <v>9</v>
      </c>
      <c r="C119" s="26" t="s">
        <v>180</v>
      </c>
      <c r="D119" s="24"/>
      <c r="E119" s="13"/>
    </row>
    <row r="120" spans="1:5">
      <c r="A120" s="7" t="s">
        <v>181</v>
      </c>
      <c r="B120" s="22" t="s">
        <v>6</v>
      </c>
      <c r="C120" s="25" t="s">
        <v>182</v>
      </c>
      <c r="D120" s="24">
        <v>59</v>
      </c>
      <c r="E120" s="13"/>
    </row>
    <row r="121" spans="1:5">
      <c r="A121" s="7"/>
      <c r="B121" s="22" t="s">
        <v>9</v>
      </c>
      <c r="C121" s="25" t="s">
        <v>183</v>
      </c>
      <c r="D121" s="24"/>
      <c r="E121" s="13"/>
    </row>
    <row r="122" spans="1:5">
      <c r="A122" s="7" t="s">
        <v>184</v>
      </c>
      <c r="B122" s="22" t="s">
        <v>6</v>
      </c>
      <c r="C122" s="23" t="s">
        <v>185</v>
      </c>
      <c r="D122" s="24">
        <v>59</v>
      </c>
      <c r="E122" s="13"/>
    </row>
    <row r="123" spans="1:5">
      <c r="A123" s="7"/>
      <c r="B123" s="22" t="s">
        <v>9</v>
      </c>
      <c r="C123" s="23" t="s">
        <v>186</v>
      </c>
      <c r="D123" s="24"/>
      <c r="E123" s="13"/>
    </row>
    <row r="124" spans="1:5">
      <c r="A124" s="23" t="s">
        <v>187</v>
      </c>
      <c r="B124" s="22" t="s">
        <v>6</v>
      </c>
      <c r="C124" s="26" t="s">
        <v>188</v>
      </c>
      <c r="D124" s="24">
        <v>59</v>
      </c>
      <c r="E124" s="13"/>
    </row>
    <row r="125" spans="1:5">
      <c r="A125" s="23"/>
      <c r="B125" s="22" t="s">
        <v>9</v>
      </c>
      <c r="C125" s="26" t="s">
        <v>189</v>
      </c>
      <c r="D125" s="24"/>
      <c r="E125" s="13"/>
    </row>
    <row r="126" spans="1:5">
      <c r="A126" s="23" t="s">
        <v>190</v>
      </c>
      <c r="B126" s="22" t="s">
        <v>6</v>
      </c>
      <c r="C126" s="26" t="s">
        <v>191</v>
      </c>
      <c r="D126" s="24">
        <v>59</v>
      </c>
      <c r="E126" s="13"/>
    </row>
    <row r="127" spans="1:5">
      <c r="A127" s="23"/>
      <c r="B127" s="22" t="s">
        <v>9</v>
      </c>
      <c r="C127" s="26" t="s">
        <v>192</v>
      </c>
      <c r="D127" s="24"/>
      <c r="E127" s="13"/>
    </row>
    <row r="128" spans="1:5">
      <c r="A128" s="23" t="s">
        <v>193</v>
      </c>
      <c r="B128" s="22" t="s">
        <v>6</v>
      </c>
      <c r="C128" s="23" t="s">
        <v>194</v>
      </c>
      <c r="D128" s="24">
        <v>59</v>
      </c>
      <c r="E128" s="13"/>
    </row>
    <row r="129" spans="1:5">
      <c r="A129" s="23"/>
      <c r="B129" s="22" t="s">
        <v>9</v>
      </c>
      <c r="C129" s="23" t="s">
        <v>195</v>
      </c>
      <c r="D129" s="24"/>
      <c r="E129" s="13"/>
    </row>
    <row r="130" spans="1:5">
      <c r="A130" s="7" t="s">
        <v>196</v>
      </c>
      <c r="B130" s="22" t="s">
        <v>6</v>
      </c>
      <c r="C130" s="23" t="s">
        <v>197</v>
      </c>
      <c r="D130" s="24">
        <v>59</v>
      </c>
      <c r="E130" s="13"/>
    </row>
    <row r="131" spans="1:5">
      <c r="A131" s="7"/>
      <c r="B131" s="22" t="s">
        <v>9</v>
      </c>
      <c r="C131" s="23" t="s">
        <v>198</v>
      </c>
      <c r="D131" s="24"/>
      <c r="E131" s="13"/>
    </row>
    <row r="132" spans="1:5">
      <c r="A132" s="7" t="s">
        <v>199</v>
      </c>
      <c r="B132" s="22" t="s">
        <v>6</v>
      </c>
      <c r="C132" s="26" t="s">
        <v>200</v>
      </c>
      <c r="D132" s="24">
        <v>59</v>
      </c>
      <c r="E132" s="13"/>
    </row>
    <row r="133" spans="1:5">
      <c r="A133" s="7"/>
      <c r="B133" s="22" t="s">
        <v>9</v>
      </c>
      <c r="C133" s="26" t="s">
        <v>201</v>
      </c>
      <c r="D133" s="24"/>
      <c r="E133" s="13"/>
    </row>
    <row r="134" spans="1:5">
      <c r="A134" s="7" t="s">
        <v>202</v>
      </c>
      <c r="B134" s="22" t="s">
        <v>6</v>
      </c>
      <c r="C134" s="26" t="s">
        <v>203</v>
      </c>
      <c r="D134" s="24">
        <v>59</v>
      </c>
      <c r="E134" s="13"/>
    </row>
    <row r="135" spans="1:5">
      <c r="A135" s="7"/>
      <c r="B135" s="22" t="s">
        <v>9</v>
      </c>
      <c r="C135" s="26" t="s">
        <v>204</v>
      </c>
      <c r="D135" s="24"/>
      <c r="E135" s="13"/>
    </row>
    <row r="136" spans="1:5">
      <c r="A136" s="7" t="s">
        <v>205</v>
      </c>
      <c r="B136" s="22" t="s">
        <v>6</v>
      </c>
      <c r="C136" s="26" t="s">
        <v>206</v>
      </c>
      <c r="D136" s="24">
        <v>59</v>
      </c>
      <c r="E136" s="13"/>
    </row>
    <row r="137" spans="1:5">
      <c r="A137" s="7"/>
      <c r="B137" s="22" t="s">
        <v>9</v>
      </c>
      <c r="C137" s="26" t="s">
        <v>207</v>
      </c>
      <c r="D137" s="24"/>
      <c r="E137" s="13"/>
    </row>
    <row r="138" spans="1:5">
      <c r="A138" s="7" t="s">
        <v>208</v>
      </c>
      <c r="B138" s="22" t="s">
        <v>6</v>
      </c>
      <c r="C138" s="29" t="s">
        <v>209</v>
      </c>
      <c r="D138" s="24">
        <v>59</v>
      </c>
      <c r="E138" s="13"/>
    </row>
    <row r="139" spans="1:5">
      <c r="A139" s="7"/>
      <c r="B139" s="22" t="s">
        <v>9</v>
      </c>
      <c r="C139" s="29" t="s">
        <v>210</v>
      </c>
      <c r="D139" s="24"/>
      <c r="E139" s="13"/>
    </row>
    <row r="140" spans="1:5">
      <c r="A140" s="7" t="s">
        <v>211</v>
      </c>
      <c r="B140" s="22" t="s">
        <v>6</v>
      </c>
      <c r="C140" s="23" t="s">
        <v>212</v>
      </c>
      <c r="D140" s="24">
        <v>59</v>
      </c>
      <c r="E140" s="13"/>
    </row>
    <row r="141" spans="1:5">
      <c r="A141" s="7"/>
      <c r="B141" s="22" t="s">
        <v>9</v>
      </c>
      <c r="C141" s="23" t="s">
        <v>213</v>
      </c>
      <c r="D141" s="24"/>
      <c r="E141" s="13"/>
    </row>
    <row r="142" spans="1:5">
      <c r="A142" s="7" t="s">
        <v>214</v>
      </c>
      <c r="B142" s="22" t="s">
        <v>6</v>
      </c>
      <c r="C142" s="26" t="s">
        <v>215</v>
      </c>
      <c r="D142" s="24">
        <v>59</v>
      </c>
      <c r="E142" s="13"/>
    </row>
    <row r="143" spans="1:5">
      <c r="A143" s="7"/>
      <c r="B143" s="22" t="s">
        <v>9</v>
      </c>
      <c r="C143" s="26" t="s">
        <v>216</v>
      </c>
      <c r="D143" s="24"/>
      <c r="E143" s="13"/>
    </row>
    <row r="144" spans="1:5">
      <c r="A144" s="7" t="s">
        <v>217</v>
      </c>
      <c r="B144" s="22" t="s">
        <v>6</v>
      </c>
      <c r="C144" s="26" t="s">
        <v>218</v>
      </c>
      <c r="D144" s="24">
        <v>59</v>
      </c>
      <c r="E144" s="13"/>
    </row>
    <row r="145" spans="1:5">
      <c r="A145" s="7"/>
      <c r="B145" s="22" t="s">
        <v>9</v>
      </c>
      <c r="C145" s="26" t="s">
        <v>219</v>
      </c>
      <c r="D145" s="24"/>
      <c r="E145" s="13"/>
    </row>
    <row r="146" spans="1:5">
      <c r="A146" s="7" t="s">
        <v>220</v>
      </c>
      <c r="B146" s="22" t="s">
        <v>6</v>
      </c>
      <c r="C146" s="27" t="s">
        <v>221</v>
      </c>
      <c r="D146" s="24">
        <v>59</v>
      </c>
      <c r="E146" s="13"/>
    </row>
    <row r="147" spans="1:5">
      <c r="A147" s="7"/>
      <c r="B147" s="22" t="s">
        <v>9</v>
      </c>
      <c r="C147" s="27" t="s">
        <v>222</v>
      </c>
      <c r="D147" s="24"/>
      <c r="E147" s="13"/>
    </row>
    <row r="148" spans="1:5">
      <c r="A148" s="7" t="s">
        <v>223</v>
      </c>
      <c r="B148" s="22" t="s">
        <v>6</v>
      </c>
      <c r="C148" s="26" t="s">
        <v>224</v>
      </c>
      <c r="D148" s="24">
        <v>59</v>
      </c>
      <c r="E148" s="13"/>
    </row>
    <row r="149" spans="1:5">
      <c r="A149" s="7"/>
      <c r="B149" s="22" t="s">
        <v>9</v>
      </c>
      <c r="C149" s="26" t="s">
        <v>225</v>
      </c>
      <c r="D149" s="24"/>
      <c r="E149" s="13"/>
    </row>
    <row r="150" spans="1:5">
      <c r="A150" s="7" t="s">
        <v>226</v>
      </c>
      <c r="B150" s="22" t="s">
        <v>6</v>
      </c>
      <c r="C150" s="26" t="s">
        <v>227</v>
      </c>
      <c r="D150" s="24">
        <v>59</v>
      </c>
      <c r="E150" s="13"/>
    </row>
    <row r="151" spans="1:5">
      <c r="A151" s="7"/>
      <c r="B151" s="22" t="s">
        <v>9</v>
      </c>
      <c r="C151" s="26" t="s">
        <v>228</v>
      </c>
      <c r="D151" s="24"/>
      <c r="E151" s="13"/>
    </row>
    <row r="152" spans="1:5">
      <c r="A152" s="7" t="s">
        <v>229</v>
      </c>
      <c r="B152" s="22" t="s">
        <v>6</v>
      </c>
      <c r="C152" s="25" t="s">
        <v>230</v>
      </c>
      <c r="D152" s="24">
        <v>59</v>
      </c>
      <c r="E152" s="13"/>
    </row>
    <row r="153" spans="1:5">
      <c r="A153" s="7"/>
      <c r="B153" s="22" t="s">
        <v>9</v>
      </c>
      <c r="C153" s="25" t="s">
        <v>231</v>
      </c>
      <c r="D153" s="24"/>
      <c r="E153" s="13"/>
    </row>
    <row r="154" spans="1:5">
      <c r="A154" s="7" t="s">
        <v>232</v>
      </c>
      <c r="B154" s="22" t="s">
        <v>6</v>
      </c>
      <c r="C154" s="23" t="s">
        <v>233</v>
      </c>
      <c r="D154" s="24">
        <v>59</v>
      </c>
      <c r="E154" s="13"/>
    </row>
    <row r="155" spans="1:5">
      <c r="A155" s="7"/>
      <c r="B155" s="22" t="s">
        <v>9</v>
      </c>
      <c r="C155" s="23" t="s">
        <v>234</v>
      </c>
      <c r="D155" s="24"/>
      <c r="E155" s="13"/>
    </row>
    <row r="156" spans="1:5">
      <c r="A156" s="7" t="s">
        <v>235</v>
      </c>
      <c r="B156" s="22" t="s">
        <v>6</v>
      </c>
      <c r="C156" s="23" t="s">
        <v>236</v>
      </c>
      <c r="D156" s="24">
        <v>59</v>
      </c>
      <c r="E156" s="13"/>
    </row>
    <row r="157" spans="1:5">
      <c r="A157" s="7"/>
      <c r="B157" s="22" t="s">
        <v>9</v>
      </c>
      <c r="C157" s="23" t="s">
        <v>237</v>
      </c>
      <c r="D157" s="30"/>
      <c r="E157" s="13"/>
    </row>
  </sheetData>
  <mergeCells count="1">
    <mergeCell ref="A1:D1"/>
  </mergeCells>
  <dataValidations count="1">
    <dataValidation type="textLength" operator="between" allowBlank="1" showInputMessage="1" showErrorMessage="1" promptTitle="序列要求" prompt="序列大小写均可以，兼并碱基请用以下代码: R(A,g), Y(C,T), M(A,C), K(g,T), S(g,C), W(A,T), H(A,T,C), B(g,T,C), V(g,A,C), D(g,A,T), N(A,T,g,C)；为配合我们自动录入时的准确性，序列中请不要使用空格或其它非序列信息符号" sqref="H52 C123">
      <formula1>4</formula1>
      <formula2>150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3.8"/>
  <cols>
    <col min="1" max="1" width="12.6666666666667" customWidth="1"/>
    <col min="2" max="2" width="16" customWidth="1"/>
    <col min="3" max="3" width="12.1111111111111" customWidth="1"/>
    <col min="4" max="4" width="16.1111111111111" customWidth="1"/>
    <col min="6" max="6" width="12.1111111111111" customWidth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KZY</dc:creator>
  <cp:lastModifiedBy>Turnsole</cp:lastModifiedBy>
  <dcterms:created xsi:type="dcterms:W3CDTF">2022-01-10T02:11:00Z</dcterms:created>
  <dcterms:modified xsi:type="dcterms:W3CDTF">2022-07-08T01:23:56Z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3C679D703A584855A8A5D9C7302C6448</vt:lpwstr>
  </property>
  <property fmtid="{D5CDD505-2E9C-101B-9397-08002B2CF9AE}" pid="3" name="KSOProductBuildVer">
    <vt:lpwstr>2052-11.1.0.11744</vt:lpwstr>
  </property>
</Properties>
</file>