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<sst xmlns="http://schemas.openxmlformats.org/spreadsheetml/2006/main" count="30" uniqueCount="29">
  <si>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Supplemental Table 4. Primers used in this study</t>
  </si>
  <si>
    <t>miRNA</t>
  </si>
  <si>
    <t>Forward primer</t>
  </si>
  <si>
    <t>Reverse sequence</t>
  </si>
  <si>
    <t>Potri.004G019500.1</t>
  </si>
  <si>
    <t xml:space="preserve"> AGCAAAGAGGCAGCATTGG</t>
  </si>
  <si>
    <t>CGCAAGAAGAAGGCATGAGC</t>
  </si>
  <si>
    <t>Potri.012G100700.1</t>
  </si>
  <si>
    <t>GAGCAAAGAGGCAGCATTGG</t>
  </si>
  <si>
    <t>Potri.006G115200.1</t>
  </si>
  <si>
    <t>TGAGGAGTCAGGGCAACAAC</t>
  </si>
  <si>
    <t>AACAAAGGGAAGGCAGCAGA</t>
  </si>
  <si>
    <t>Potri.010G223200.1</t>
  </si>
  <si>
    <t>TGGACATGGTTGTGGTGAGG</t>
  </si>
  <si>
    <t>CGCAATAACGTGGCACAGAG</t>
  </si>
  <si>
    <t>Ptr-miR451</t>
  </si>
  <si>
    <t>AAACCGTTACCATTACTGAGTTAA</t>
  </si>
  <si>
    <t>Ptr-novel-miR23-5P</t>
  </si>
  <si>
    <t>CTGACAGAAGAGAGTGAGCAAA</t>
  </si>
  <si>
    <t>Ptr-novel-miR50-5P</t>
  </si>
  <si>
    <t>GTTCCACAGCTTTCTTGAACTAA</t>
  </si>
  <si>
    <t>Ptr-novel-miR117-5P</t>
  </si>
  <si>
    <t>TCTGCCTGGCTCCCTGAATG</t>
  </si>
  <si>
    <t>PdUBQ</t>
  </si>
  <si>
    <t>AGACCTACACCAAGCCCAAGAAGAT</t>
  </si>
  <si>
    <t>CCAGCACCGCACTCAGCATTAG</t>
  </si>
  <si>
    <t>U6</t>
  </si>
  <si>
    <t>GGAACGATACAGAGAAGATTAGC</t>
  </si>
  <si>
    <t>TGGAACGCTTCACGAATTTGCG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</si>
</sst>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4" borderId="5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49" fontId="1" fillId="0" borderId="0" xfId="0" applyNumberFormat="1" applyFont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B7" sqref="B7"/>
    </sheetView>
  </sheetViews>
  <sheetFormatPr defaultColWidth="9" defaultRowHeight="14" outlineLevelCol="2"/>
  <cols>
    <col min="1" max="1" width="17.9090909090909" style="1" customWidth="1"/>
    <col min="2" max="2" width="33.8181818181818" style="1" customWidth="1"/>
    <col min="3" max="3" width="33.6363636363636" style="1" customWidth="1"/>
    <col min="4" max="16384" width="9" style="1"/>
  </cols>
  <sheetData>
    <row r="1" ht="27" customHeight="1" spans="1:3">
      <c r="A1" s="2" t="s">
        <v>0</v>
      </c>
      <c r="B1" s="2"/>
      <c r="C1" s="2"/>
    </row>
    <row r="2" ht="18" customHeight="1" spans="1:3">
      <c r="A2" s="3" t="s">
        <v>1</v>
      </c>
      <c r="B2" s="3" t="s">
        <v>2</v>
      </c>
      <c r="C2" s="3" t="s">
        <v>3</v>
      </c>
    </row>
    <row r="3" ht="17" customHeight="1" spans="1:3">
      <c r="A3" s="4" t="s">
        <v>4</v>
      </c>
      <c r="B3" s="1" t="s">
        <v>5</v>
      </c>
      <c r="C3" s="1" t="s">
        <v>6</v>
      </c>
    </row>
    <row r="4" ht="16" customHeight="1" spans="1:3">
      <c r="A4" s="4" t="s">
        <v>7</v>
      </c>
      <c r="B4" s="1" t="s">
        <v>8</v>
      </c>
      <c r="C4" s="1" t="s">
        <v>6</v>
      </c>
    </row>
    <row r="5" spans="1:3">
      <c r="A5" s="4" t="s">
        <v>9</v>
      </c>
      <c r="B5" s="1" t="s">
        <v>10</v>
      </c>
      <c r="C5" s="1" t="s">
        <v>11</v>
      </c>
    </row>
    <row r="6" ht="16" customHeight="1" spans="1:3">
      <c r="A6" s="4" t="s">
        <v>12</v>
      </c>
      <c r="B6" s="1" t="s">
        <v>13</v>
      </c>
      <c r="C6" s="1" t="s">
        <v>14</v>
      </c>
    </row>
    <row r="7" ht="17" customHeight="1" spans="1:2">
      <c r="A7" s="1" t="s">
        <v>15</v>
      </c>
      <c r="B7" s="1" t="s">
        <v>16</v>
      </c>
    </row>
    <row r="8" ht="18" customHeight="1" spans="1:2">
      <c r="A8" s="1" t="s">
        <v>17</v>
      </c>
      <c r="B8" s="1" t="s">
        <v>18</v>
      </c>
    </row>
    <row r="9" ht="18" customHeight="1" spans="1:2">
      <c r="A9" s="1" t="s">
        <v>19</v>
      </c>
      <c r="B9" s="1" t="s">
        <v>20</v>
      </c>
    </row>
    <row r="10" ht="18" customHeight="1" spans="1:2">
      <c r="A10" s="1" t="s">
        <v>21</v>
      </c>
      <c r="B10" s="1" t="s">
        <v>22</v>
      </c>
    </row>
    <row r="11" ht="16" customHeight="1" spans="1:3">
      <c r="A11" s="4" t="s">
        <v>23</v>
      </c>
      <c r="B11" s="1" t="s">
        <v>24</v>
      </c>
      <c r="C11" s="1" t="s">
        <v>25</v>
      </c>
    </row>
    <row r="12" ht="18" customHeight="1" spans="1:3">
      <c r="A12" s="5" t="s">
        <v>26</v>
      </c>
      <c r="B12" s="5" t="s">
        <v>27</v>
      </c>
      <c r="C12" s="5" t="s">
        <v>28</v>
      </c>
    </row>
  </sheetData>
  <mergeCells count="1">
    <mergeCell ref="A1:C1"/>
  </mergeCells>
  <dataValidations count="2">
    <dataValidation type="textLength" operator="between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&#10;二、如需要中间修饰，请把修饰代码放入序列中您需要标记的位置，多种修饰或多个修饰请依次填写。中间修饰名称及代码请参照 sheet《修饰名称》" sqref="F11 F5:F6 G2:G4">
      <formula1>4</formula1>
      <formula2>1000</formula2>
    </dataValidation>
    <dataValidation allowBlank="1" showInputMessage="1" showErrorMessage="1" promptTitle="填写说明" prompt="请给定每个Oligo一个唯一的名称，为方便检索。" sqref="E11 F2:F4"/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224</dc:creator>
  <cp:lastModifiedBy>柴国华</cp:lastModifiedBy>
  <dcterms:created xsi:type="dcterms:W3CDTF">2014-05-05T04:55:00Z</dcterms:created>
  <dcterms:modified xsi:type="dcterms:W3CDTF">2022-06-05T09:27:49Z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CEC5863AEAF243078FEE8A057B44C9E9</vt:lpwstr>
  </property>
</Properties>
</file>