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zhuyan\CM\CM_Submission\CM_20220615_nbt\"/>
    </mc:Choice>
  </mc:AlternateContent>
  <xr:revisionPtr revIDLastSave="0" documentId="13_ncr:1_{E6867F28-0D46-42F3-9FF7-197531EBE4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<sst xmlns="http://schemas.openxmlformats.org/spreadsheetml/2006/main" count="116" uniqueCount="83">
  <si>
    <t>IgM-RT</t>
  </si>
  <si>
    <t>RT</t>
  </si>
  <si>
    <t>IgD-RT</t>
  </si>
  <si>
    <t>IgG-RT</t>
  </si>
  <si>
    <t>IgA-RT</t>
  </si>
  <si>
    <t>IgE-RT</t>
  </si>
  <si>
    <t>TRB-RT</t>
  </si>
  <si>
    <t>2nd strand synthesis</t>
  </si>
  <si>
    <t>CTACACGACGCTCTTCCGATCT (XXXX) NNNNNNNNNNNNCAGGTCCAGCTGGTGCAATC</t>
  </si>
  <si>
    <t>CTACACGACGCTCTTCCGATCT (XXXX) NNNNNNNNNNNNTCTGCCTCCTCCAAGCAGGT</t>
  </si>
  <si>
    <t>CTACACGACGCTCTTCCGATCT (XXXX) NNNNNNNNNNNNTTGTCTGCTGTGGGCAGGAC</t>
  </si>
  <si>
    <t>CTACACGACGCTCTTCCGATCT (XXXX) NNNNNNNNNNNNTGTCTCCTTGGAGCAAACAC</t>
  </si>
  <si>
    <t>CTACACGACGCTCTTCCGATCT (XXXX) NNNNNNNNNNNNCTGGGACGAGGCTCAGTGTT</t>
  </si>
  <si>
    <t>CTACACGACGCTCTTCCGATCT (XXXX) NNNNNNNNNNNNTCTCCTTGGAACAGGTCATG</t>
  </si>
  <si>
    <t>CTACACGACGCTCTTCCGATCT (XXXX) NNNNNNNNNNNNGTCCTGTGGGCAGATCACAC</t>
  </si>
  <si>
    <t>CTACACGACGCTCTTCCGATCT (XXXX) NNNNNNNNNNNNTTTGTATCGTGGTAGCGAAG</t>
  </si>
  <si>
    <t>CTACACGACGCTCTTCCGATCT (XXXX) NNNNNNNNNNNNCTTCTAGGAGCAGGCCTCTT</t>
  </si>
  <si>
    <t>CTACACGACGCTCTTCCGATCT (XXXX) NNNNNNNNNNNNGCTTTGTCTCCTGGGAGCAG</t>
  </si>
  <si>
    <t>CTACACGACGCTCTTCCGATCT (XXXX) NNNNNNNNNNNNTCTCTGTCTCCTGGGAGCAG</t>
  </si>
  <si>
    <t>CTACACGACGCTCTTCCGATCT (XXXX) NNNNNNNNNNNNTTTGTCTCCTGTGGGCAGGT</t>
  </si>
  <si>
    <t>CTACACGACGCTCTTCCGATCT (XXXX) NNNNNNNNNNNNTTCTCTCCTGTGGGCAGGTC</t>
  </si>
  <si>
    <t>CTACACGACGCTCTTCCGATCT (XXXX) NNNNNNNNNNNNGTCTCTTGAAAGCAGGACAC</t>
  </si>
  <si>
    <t>CTACACGACGCTCTTCCGATCT (XXXX) NNNNNNNNNNNNTTCTTTCTGGAGAGCAGCCT</t>
  </si>
  <si>
    <t>CTACACGACGCTCTTCCGATCT (XXXX) NNNNNNNNNNNNTCTCCTGGCAGCAGGCTCTT</t>
  </si>
  <si>
    <t>CTACACGACGCTCTTCCGATCT (XXXX) NNNNNNNNNNNNTTGTCTCCTGGGAACAGGGT</t>
  </si>
  <si>
    <t>CTACACGACGCTCTTCCGATCT (XXXX) NNNNNNNNNNNNCTCCTGGAGGCAGATCACAC</t>
  </si>
  <si>
    <t>CTACACGACGCTCTTCCGATCT (XXXX) NNNNNNNNNNNNTGTGTCTCCTGGAGGCCGAT</t>
  </si>
  <si>
    <t>CTACACGACGCTCTTCCGATCT (XXXX) NNNNNNNNNNNNGTCCTGGGTTTCCTAGGGAC</t>
  </si>
  <si>
    <t>CTACACGACGCTCTTCCGATCT (XXXX) NNNNNNNNNNNNCTCCTGGGAGCAAAGCATAC</t>
  </si>
  <si>
    <t>Read1-Fwd</t>
  </si>
  <si>
    <t>CTACACGACGCTCTTCCGATCT</t>
  </si>
  <si>
    <t>First round of PCR</t>
  </si>
  <si>
    <t>Read2-Rev</t>
  </si>
  <si>
    <t>CAGACGTGTGCTCTTCCGATCT</t>
  </si>
  <si>
    <t xml:space="preserve">Illumina adaptor amp-Fwd </t>
  </si>
  <si>
    <t>Second round of PCR</t>
  </si>
  <si>
    <t>Illumina adaptor amp-Rev</t>
  </si>
  <si>
    <r>
      <t>CAGACGTGTGCTCTTCCGATCT (XXXX</t>
    </r>
    <r>
      <rPr>
        <vertAlign val="superscript"/>
        <sz val="11"/>
        <color rgb="FF000000"/>
        <rFont val="等线"/>
        <family val="4"/>
        <charset val="134"/>
        <scheme val="minor"/>
      </rPr>
      <t>a</t>
    </r>
    <r>
      <rPr>
        <vertAlign val="superscript"/>
        <sz val="11"/>
        <color theme="1"/>
        <rFont val="等线"/>
        <family val="4"/>
        <charset val="134"/>
        <scheme val="minor"/>
      </rPr>
      <t>)</t>
    </r>
    <r>
      <rPr>
        <sz val="11"/>
        <color theme="1"/>
        <rFont val="等线"/>
        <family val="4"/>
        <charset val="134"/>
        <scheme val="minor"/>
      </rPr>
      <t xml:space="preserve"> NNNNNNNNNNNN</t>
    </r>
    <r>
      <rPr>
        <vertAlign val="superscript"/>
        <sz val="11"/>
        <color rgb="FF000000"/>
        <rFont val="等线"/>
        <family val="4"/>
        <charset val="134"/>
        <scheme val="minor"/>
      </rPr>
      <t>b</t>
    </r>
    <r>
      <rPr>
        <sz val="11"/>
        <color theme="1"/>
        <rFont val="等线"/>
        <family val="4"/>
        <charset val="134"/>
        <scheme val="minor"/>
      </rPr>
      <t>AAGGGTTGGGGCGGATGCAC</t>
    </r>
  </si>
  <si>
    <r>
      <t>CAGACGTGTGCTCTTCCGATCT (XXXX</t>
    </r>
    <r>
      <rPr>
        <sz val="11"/>
        <color theme="1"/>
        <rFont val="等线"/>
        <family val="4"/>
        <charset val="134"/>
        <scheme val="minor"/>
      </rPr>
      <t>) NNNNNNNNNNNNGTGATGGGGAACACATCCGGAG</t>
    </r>
  </si>
  <si>
    <r>
      <t>CAGACGTGTGCTCTTCCGATCT (XXXX</t>
    </r>
    <r>
      <rPr>
        <sz val="11"/>
        <color theme="1"/>
        <rFont val="等线"/>
        <family val="4"/>
        <charset val="134"/>
        <scheme val="minor"/>
      </rPr>
      <t>) NNNNNNNNNNNNCCAGGGGGAAGACCGATGGGC</t>
    </r>
  </si>
  <si>
    <r>
      <t>CAGACGTGTGCTCTTCCGATCT (XXXX</t>
    </r>
    <r>
      <rPr>
        <sz val="11"/>
        <color theme="1"/>
        <rFont val="等线"/>
        <family val="4"/>
        <charset val="134"/>
        <scheme val="minor"/>
      </rPr>
      <t>) NNNNNNNNNNNNGCGGGAAGACCTTGGGTCTGG</t>
    </r>
  </si>
  <si>
    <r>
      <t>CAGACGTGTGCTCTTCCGATCT (XXXX</t>
    </r>
    <r>
      <rPr>
        <sz val="11"/>
        <color theme="1"/>
        <rFont val="等线"/>
        <family val="4"/>
        <charset val="134"/>
        <scheme val="minor"/>
      </rPr>
      <t>) NNNNNNNNNNNNCAAGGGGAAGACGAAGGGGCTC</t>
    </r>
  </si>
  <si>
    <r>
      <t>CAGACGTGTGCTCTTCCGATCT (XXXX</t>
    </r>
    <r>
      <rPr>
        <sz val="11"/>
        <color theme="1"/>
        <rFont val="等线"/>
        <family val="4"/>
        <charset val="134"/>
        <scheme val="minor"/>
      </rPr>
      <t xml:space="preserve">) </t>
    </r>
    <r>
      <rPr>
        <sz val="11"/>
        <color rgb="FF000000"/>
        <rFont val="等线"/>
        <family val="4"/>
        <charset val="134"/>
        <scheme val="minor"/>
      </rPr>
      <t>NNNNNNNNNNNNCTGTGTTTGAGCCATCAGAAG</t>
    </r>
  </si>
  <si>
    <r>
      <t>CTACACGACGCTCTTCCGATCT (XXXX</t>
    </r>
    <r>
      <rPr>
        <sz val="11"/>
        <color theme="1"/>
        <rFont val="等线"/>
        <family val="4"/>
        <charset val="134"/>
        <scheme val="minor"/>
      </rPr>
      <t>) NNNNNNNNNNNNGAGGTGCAGCTGGTAGAGTC</t>
    </r>
  </si>
  <si>
    <r>
      <t>CTACACGACGCTCTTCCGATCT (XXXX</t>
    </r>
    <r>
      <rPr>
        <sz val="11"/>
        <color theme="1"/>
        <rFont val="等线"/>
        <family val="4"/>
        <charset val="134"/>
        <scheme val="minor"/>
      </rPr>
      <t>) NNNNNNNNNNNNCAGGTGAAGCTGCAGCAGTG</t>
    </r>
  </si>
  <si>
    <r>
      <t>CTACACGACGCTCTTCCGATCT (XXXX</t>
    </r>
    <r>
      <rPr>
        <sz val="11"/>
        <color theme="1"/>
        <rFont val="等线"/>
        <family val="4"/>
        <charset val="134"/>
        <scheme val="minor"/>
      </rPr>
      <t>) NNNNNNNNNNNNCAGGTGAAGCTGCAGGAGTC</t>
    </r>
  </si>
  <si>
    <r>
      <t>CTACACGACGCTCTTCCGATCT (XXXX</t>
    </r>
    <r>
      <rPr>
        <sz val="11"/>
        <color theme="1"/>
        <rFont val="等线"/>
        <family val="4"/>
        <charset val="134"/>
        <scheme val="minor"/>
      </rPr>
      <t>) NNNNNNNNNNNNCAGGTCACCTTGAAGGAGTC</t>
    </r>
  </si>
  <si>
    <r>
      <t>CTACACGACGCTCTTCCGATCT (XXXX</t>
    </r>
    <r>
      <rPr>
        <sz val="11"/>
        <color theme="1"/>
        <rFont val="等线"/>
        <family val="4"/>
        <charset val="134"/>
        <scheme val="minor"/>
      </rPr>
      <t>) NNNNNNNNNNNNGAGGCGCAGCTGATGGAAAC</t>
    </r>
  </si>
  <si>
    <t>CTACACGACGCTCTTCCGATCT (XXXX) NNNNNNNNNNNNCTGCTTCTGGAGACAGCAGG</t>
    <phoneticPr fontId="1" type="noConversion"/>
  </si>
  <si>
    <t xml:space="preserve">CAAGCAGAAGACGGCATACGAGAT [i7 index] GTGACTGGAGTTCAGACGTGTGCTCTTCCGATCT </t>
    <phoneticPr fontId="1" type="noConversion"/>
  </si>
  <si>
    <t>AATGATACGGCGACCACCGAGATCTACAC [i5 index] ACACTCTTTCCCTACACGACGCTCTTCCGATCT</t>
    <phoneticPr fontId="1" type="noConversion"/>
  </si>
  <si>
    <t>IGHVP1</t>
    <phoneticPr fontId="1" type="noConversion"/>
  </si>
  <si>
    <t>IGHVP2</t>
  </si>
  <si>
    <t>IGHVP3</t>
  </si>
  <si>
    <t>IGHVP4</t>
  </si>
  <si>
    <t>IGHVP5</t>
  </si>
  <si>
    <t>IGHVP6</t>
  </si>
  <si>
    <t>TRBVP1</t>
    <phoneticPr fontId="1" type="noConversion"/>
  </si>
  <si>
    <t>TRBVP2</t>
  </si>
  <si>
    <t>TRBVP3</t>
  </si>
  <si>
    <t>TRBVP4</t>
  </si>
  <si>
    <t>TRBVP5</t>
  </si>
  <si>
    <t>TRBVP6</t>
  </si>
  <si>
    <t>TRBVP7</t>
  </si>
  <si>
    <t>TRBVP8</t>
  </si>
  <si>
    <t>TRBVP9</t>
  </si>
  <si>
    <t>TRBVP10</t>
  </si>
  <si>
    <t>TRBVP11</t>
  </si>
  <si>
    <t>TRBVP12</t>
  </si>
  <si>
    <t>TRBVP13</t>
  </si>
  <si>
    <t>TRBVP14</t>
  </si>
  <si>
    <t>TRBVP15</t>
  </si>
  <si>
    <t>TRBVP16</t>
  </si>
  <si>
    <t>TRBVP17</t>
  </si>
  <si>
    <t>TRBVP18</t>
  </si>
  <si>
    <t>TRBVP19</t>
  </si>
  <si>
    <t>TRBVP20</t>
  </si>
  <si>
    <t>TRBVP21</t>
  </si>
  <si>
    <t>Note: (a) "XXXX": sample barcode (BC), composed with 4–7 oligonucleotides; (b) " NNNNNNNNNNNN": unique molecular identifier (UMI), composed with 12 nt random oligonucleotides.</t>
  </si>
  <si>
    <t>Primer</t>
  </si>
  <si>
    <t>Sequence (5’-3’)</t>
  </si>
  <si>
    <t>LibFree DUMPArts stage</t>
  </si>
  <si>
    <t>Supplementary Table 5. The information of primer sequences.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</si>
</sst>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vertAlign val="superscript"/>
      <sz val="11"/>
      <color rgb="FF000000"/>
      <name val="等线"/>
      <family val="4"/>
      <charset val="134"/>
      <scheme val="minor"/>
    </font>
    <font>
      <vertAlign val="superscript"/>
      <sz val="11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常规" xfId="0" builtinId="0"/>
  </cellStyles>
  <dxfs count="3"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zoomScaleNormal="100" workbookViewId="0">
      <selection activeCell="A2" sqref="A2"/>
    </sheetView>
  </sheetViews>
  <sheetFormatPr defaultColWidth="9" defaultRowHeight="14.25" x14ac:dyDescent="0.2"/>
  <cols>
    <col min="1" max="1" width="17.75" style="4" customWidth="1"/>
    <col min="2" max="2" width="85.125" style="3" bestFit="1" customWidth="1"/>
    <col min="3" max="3" width="23.125" style="9" customWidth="1"/>
    <col min="4" max="16384" width="9" style="1"/>
  </cols>
  <sheetData>
    <row r="1" spans="1:3" ht="18.95" customHeight="1" thickBot="1" x14ac:dyDescent="0.25">
      <c r="A1" s="17" t="s">
        <v>82</v>
      </c>
      <c r="B1" s="17"/>
      <c r="C1" s="17"/>
    </row>
    <row r="2" spans="1:3" ht="21.75" customHeight="1" thickTop="1" thickBot="1" x14ac:dyDescent="0.25">
      <c r="A2" s="10" t="s">
        <v>79</v>
      </c>
      <c r="B2" s="10" t="s">
        <v>80</v>
      </c>
      <c r="C2" s="11" t="s">
        <v>81</v>
      </c>
    </row>
    <row r="3" spans="1:3" ht="20.100000000000001" customHeight="1" x14ac:dyDescent="0.2">
      <c r="A3" s="5" t="s">
        <v>0</v>
      </c>
      <c r="B3" s="6" t="s">
        <v>37</v>
      </c>
      <c r="C3" s="7" t="s">
        <v>1</v>
      </c>
    </row>
    <row r="4" spans="1:3" ht="20.100000000000001" customHeight="1" x14ac:dyDescent="0.2">
      <c r="A4" s="5" t="s">
        <v>2</v>
      </c>
      <c r="B4" s="6" t="s">
        <v>38</v>
      </c>
      <c r="C4" s="8" t="s">
        <v>1</v>
      </c>
    </row>
    <row r="5" spans="1:3" ht="20.100000000000001" customHeight="1" x14ac:dyDescent="0.2">
      <c r="A5" s="5" t="s">
        <v>3</v>
      </c>
      <c r="B5" s="6" t="s">
        <v>39</v>
      </c>
      <c r="C5" s="8" t="s">
        <v>1</v>
      </c>
    </row>
    <row r="6" spans="1:3" ht="20.100000000000001" customHeight="1" x14ac:dyDescent="0.2">
      <c r="A6" s="5" t="s">
        <v>4</v>
      </c>
      <c r="B6" s="6" t="s">
        <v>40</v>
      </c>
      <c r="C6" s="8" t="s">
        <v>1</v>
      </c>
    </row>
    <row r="7" spans="1:3" ht="20.100000000000001" customHeight="1" x14ac:dyDescent="0.2">
      <c r="A7" s="5" t="s">
        <v>5</v>
      </c>
      <c r="B7" s="6" t="s">
        <v>41</v>
      </c>
      <c r="C7" s="8" t="s">
        <v>1</v>
      </c>
    </row>
    <row r="8" spans="1:3" ht="20.100000000000001" customHeight="1" x14ac:dyDescent="0.2">
      <c r="A8" s="5" t="s">
        <v>6</v>
      </c>
      <c r="B8" s="6" t="s">
        <v>42</v>
      </c>
      <c r="C8" s="8" t="s">
        <v>1</v>
      </c>
    </row>
    <row r="9" spans="1:3" ht="20.100000000000001" customHeight="1" x14ac:dyDescent="0.2">
      <c r="A9" s="5" t="s">
        <v>51</v>
      </c>
      <c r="B9" s="6" t="s">
        <v>43</v>
      </c>
      <c r="C9" s="8" t="s">
        <v>7</v>
      </c>
    </row>
    <row r="10" spans="1:3" ht="20.100000000000001" customHeight="1" x14ac:dyDescent="0.2">
      <c r="A10" s="5" t="s">
        <v>52</v>
      </c>
      <c r="B10" s="6" t="s">
        <v>44</v>
      </c>
      <c r="C10" s="8" t="s">
        <v>7</v>
      </c>
    </row>
    <row r="11" spans="1:3" ht="20.100000000000001" customHeight="1" x14ac:dyDescent="0.2">
      <c r="A11" s="5" t="s">
        <v>53</v>
      </c>
      <c r="B11" s="6" t="s">
        <v>45</v>
      </c>
      <c r="C11" s="8" t="s">
        <v>7</v>
      </c>
    </row>
    <row r="12" spans="1:3" ht="20.100000000000001" customHeight="1" x14ac:dyDescent="0.2">
      <c r="A12" s="5" t="s">
        <v>54</v>
      </c>
      <c r="B12" s="6" t="s">
        <v>46</v>
      </c>
      <c r="C12" s="8" t="s">
        <v>7</v>
      </c>
    </row>
    <row r="13" spans="1:3" ht="20.100000000000001" customHeight="1" x14ac:dyDescent="0.2">
      <c r="A13" s="5" t="s">
        <v>55</v>
      </c>
      <c r="B13" s="6" t="s">
        <v>47</v>
      </c>
      <c r="C13" s="8" t="s">
        <v>7</v>
      </c>
    </row>
    <row r="14" spans="1:3" ht="20.100000000000001" customHeight="1" x14ac:dyDescent="0.2">
      <c r="A14" s="5" t="s">
        <v>56</v>
      </c>
      <c r="B14" s="6" t="s">
        <v>8</v>
      </c>
      <c r="C14" s="8" t="s">
        <v>7</v>
      </c>
    </row>
    <row r="15" spans="1:3" ht="20.100000000000001" customHeight="1" x14ac:dyDescent="0.2">
      <c r="A15" s="5" t="s">
        <v>57</v>
      </c>
      <c r="B15" s="6" t="s">
        <v>9</v>
      </c>
      <c r="C15" s="8" t="s">
        <v>7</v>
      </c>
    </row>
    <row r="16" spans="1:3" ht="20.100000000000001" customHeight="1" x14ac:dyDescent="0.2">
      <c r="A16" s="5" t="s">
        <v>58</v>
      </c>
      <c r="B16" s="6" t="s">
        <v>10</v>
      </c>
      <c r="C16" s="8" t="s">
        <v>7</v>
      </c>
    </row>
    <row r="17" spans="1:3" ht="20.100000000000001" customHeight="1" x14ac:dyDescent="0.2">
      <c r="A17" s="5" t="s">
        <v>59</v>
      </c>
      <c r="B17" s="6" t="s">
        <v>11</v>
      </c>
      <c r="C17" s="8" t="s">
        <v>7</v>
      </c>
    </row>
    <row r="18" spans="1:3" ht="20.100000000000001" customHeight="1" x14ac:dyDescent="0.2">
      <c r="A18" s="5" t="s">
        <v>60</v>
      </c>
      <c r="B18" s="6" t="s">
        <v>12</v>
      </c>
      <c r="C18" s="8" t="s">
        <v>7</v>
      </c>
    </row>
    <row r="19" spans="1:3" ht="20.100000000000001" customHeight="1" x14ac:dyDescent="0.2">
      <c r="A19" s="5" t="s">
        <v>61</v>
      </c>
      <c r="B19" s="6" t="s">
        <v>13</v>
      </c>
      <c r="C19" s="8" t="s">
        <v>7</v>
      </c>
    </row>
    <row r="20" spans="1:3" s="2" customFormat="1" ht="20.100000000000001" customHeight="1" x14ac:dyDescent="0.2">
      <c r="A20" s="5" t="s">
        <v>62</v>
      </c>
      <c r="B20" s="6" t="s">
        <v>14</v>
      </c>
      <c r="C20" s="8" t="s">
        <v>7</v>
      </c>
    </row>
    <row r="21" spans="1:3" ht="20.100000000000001" customHeight="1" x14ac:dyDescent="0.2">
      <c r="A21" s="5" t="s">
        <v>63</v>
      </c>
      <c r="B21" s="6" t="s">
        <v>15</v>
      </c>
      <c r="C21" s="8" t="s">
        <v>7</v>
      </c>
    </row>
    <row r="22" spans="1:3" ht="20.100000000000001" customHeight="1" x14ac:dyDescent="0.2">
      <c r="A22" s="5" t="s">
        <v>64</v>
      </c>
      <c r="B22" s="6" t="s">
        <v>16</v>
      </c>
      <c r="C22" s="8" t="s">
        <v>7</v>
      </c>
    </row>
    <row r="23" spans="1:3" ht="20.100000000000001" customHeight="1" x14ac:dyDescent="0.2">
      <c r="A23" s="5" t="s">
        <v>65</v>
      </c>
      <c r="B23" s="6" t="s">
        <v>17</v>
      </c>
      <c r="C23" s="8" t="s">
        <v>7</v>
      </c>
    </row>
    <row r="24" spans="1:3" ht="20.100000000000001" customHeight="1" x14ac:dyDescent="0.2">
      <c r="A24" s="5" t="s">
        <v>66</v>
      </c>
      <c r="B24" s="6" t="s">
        <v>18</v>
      </c>
      <c r="C24" s="8" t="s">
        <v>7</v>
      </c>
    </row>
    <row r="25" spans="1:3" ht="20.100000000000001" customHeight="1" x14ac:dyDescent="0.2">
      <c r="A25" s="5" t="s">
        <v>67</v>
      </c>
      <c r="B25" s="6" t="s">
        <v>19</v>
      </c>
      <c r="C25" s="8" t="s">
        <v>7</v>
      </c>
    </row>
    <row r="26" spans="1:3" ht="20.100000000000001" customHeight="1" x14ac:dyDescent="0.2">
      <c r="A26" s="5" t="s">
        <v>68</v>
      </c>
      <c r="B26" s="6" t="s">
        <v>20</v>
      </c>
      <c r="C26" s="8" t="s">
        <v>7</v>
      </c>
    </row>
    <row r="27" spans="1:3" ht="20.100000000000001" customHeight="1" x14ac:dyDescent="0.2">
      <c r="A27" s="5" t="s">
        <v>69</v>
      </c>
      <c r="B27" s="6" t="s">
        <v>21</v>
      </c>
      <c r="C27" s="8" t="s">
        <v>7</v>
      </c>
    </row>
    <row r="28" spans="1:3" ht="20.100000000000001" customHeight="1" x14ac:dyDescent="0.2">
      <c r="A28" s="5" t="s">
        <v>70</v>
      </c>
      <c r="B28" s="6" t="s">
        <v>22</v>
      </c>
      <c r="C28" s="8" t="s">
        <v>7</v>
      </c>
    </row>
    <row r="29" spans="1:3" ht="20.100000000000001" customHeight="1" x14ac:dyDescent="0.2">
      <c r="A29" s="5" t="s">
        <v>71</v>
      </c>
      <c r="B29" s="6" t="s">
        <v>23</v>
      </c>
      <c r="C29" s="8" t="s">
        <v>7</v>
      </c>
    </row>
    <row r="30" spans="1:3" ht="20.100000000000001" customHeight="1" x14ac:dyDescent="0.2">
      <c r="A30" s="5" t="s">
        <v>72</v>
      </c>
      <c r="B30" s="6" t="s">
        <v>24</v>
      </c>
      <c r="C30" s="8" t="s">
        <v>7</v>
      </c>
    </row>
    <row r="31" spans="1:3" ht="20.100000000000001" customHeight="1" x14ac:dyDescent="0.2">
      <c r="A31" s="5" t="s">
        <v>73</v>
      </c>
      <c r="B31" s="6" t="s">
        <v>25</v>
      </c>
      <c r="C31" s="8" t="s">
        <v>7</v>
      </c>
    </row>
    <row r="32" spans="1:3" ht="20.100000000000001" customHeight="1" x14ac:dyDescent="0.2">
      <c r="A32" s="5" t="s">
        <v>74</v>
      </c>
      <c r="B32" s="6" t="s">
        <v>26</v>
      </c>
      <c r="C32" s="8" t="s">
        <v>7</v>
      </c>
    </row>
    <row r="33" spans="1:3" ht="20.100000000000001" customHeight="1" x14ac:dyDescent="0.2">
      <c r="A33" s="5" t="s">
        <v>75</v>
      </c>
      <c r="B33" s="6" t="s">
        <v>27</v>
      </c>
      <c r="C33" s="8" t="s">
        <v>7</v>
      </c>
    </row>
    <row r="34" spans="1:3" ht="20.100000000000001" customHeight="1" x14ac:dyDescent="0.2">
      <c r="A34" s="5" t="s">
        <v>76</v>
      </c>
      <c r="B34" s="6" t="s">
        <v>28</v>
      </c>
      <c r="C34" s="8" t="s">
        <v>7</v>
      </c>
    </row>
    <row r="35" spans="1:3" ht="20.100000000000001" customHeight="1" x14ac:dyDescent="0.2">
      <c r="A35" s="5" t="s">
        <v>77</v>
      </c>
      <c r="B35" s="6" t="s">
        <v>48</v>
      </c>
      <c r="C35" s="8" t="s">
        <v>7</v>
      </c>
    </row>
    <row r="36" spans="1:3" ht="20.100000000000001" customHeight="1" x14ac:dyDescent="0.2">
      <c r="A36" s="5" t="s">
        <v>29</v>
      </c>
      <c r="B36" s="6" t="s">
        <v>30</v>
      </c>
      <c r="C36" s="8" t="s">
        <v>31</v>
      </c>
    </row>
    <row r="37" spans="1:3" ht="20.100000000000001" customHeight="1" x14ac:dyDescent="0.2">
      <c r="A37" s="5" t="s">
        <v>32</v>
      </c>
      <c r="B37" s="6" t="s">
        <v>33</v>
      </c>
      <c r="C37" s="8" t="s">
        <v>31</v>
      </c>
    </row>
    <row r="38" spans="1:3" ht="30.95" customHeight="1" x14ac:dyDescent="0.2">
      <c r="A38" s="5" t="s">
        <v>34</v>
      </c>
      <c r="B38" s="6" t="s">
        <v>50</v>
      </c>
      <c r="C38" s="8" t="s">
        <v>35</v>
      </c>
    </row>
    <row r="39" spans="1:3" ht="36.950000000000003" customHeight="1" thickBot="1" x14ac:dyDescent="0.25">
      <c r="A39" s="12" t="s">
        <v>36</v>
      </c>
      <c r="B39" s="13" t="s">
        <v>49</v>
      </c>
      <c r="C39" s="14" t="s">
        <v>35</v>
      </c>
    </row>
    <row r="40" spans="1:3" ht="39.75" customHeight="1" thickTop="1" x14ac:dyDescent="0.2">
      <c r="A40" s="15" t="s">
        <v>78</v>
      </c>
      <c r="B40" s="16"/>
      <c r="C40" s="16"/>
    </row>
  </sheetData>
  <mergeCells count="2">
    <mergeCell ref="A40:C40"/>
    <mergeCell ref="A1:C1"/>
  </mergeCells>
  <phoneticPr fontId="1" type="noConversion"/>
  <conditionalFormatting sqref="B77:B1048576">
    <cfRule type="duplicateValues" dxfId="2" priority="5"/>
  </conditionalFormatting>
  <conditionalFormatting sqref="C77:C1048576">
    <cfRule type="duplicateValues" dxfId="1" priority="6"/>
  </conditionalFormatting>
  <conditionalFormatting sqref="A3:C39">
    <cfRule type="expression" dxfId="0" priority="1">
      <formula>MOD(ROW(),2)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>ZZHLAB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 Junjie</dc:creator>
  <cp:lastModifiedBy>DELL</cp:lastModifiedBy>
  <dcterms:created xsi:type="dcterms:W3CDTF">2021-08-03T09:08:12Z</dcterms:created>
  <dcterms:modified xsi:type="dcterms:W3CDTF">2022-06-15T07:03:13Z</dcterms:modified>
</cp:coreProperties>
</file>