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5.xml" ContentType="application/vnd.openxmlformats-officedocument.drawingml.chart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sheets/_rels/sheet2.xml.rels" ContentType="application/vnd.openxmlformats-package.relationships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4"/>
  </bookViews>
  <sheets>
    <sheet name="RoG" sheetId="1" state="visible" r:id="rId2"/>
    <sheet name="Plots" sheetId="2" state="visible" r:id="rId3"/>
    <sheet name="RMSF" sheetId="3" state="visible" r:id="rId4"/>
    <sheet name="RMSD" sheetId="4" state="visible" r:id="rId5"/>
    <sheet name="H-Bonds" sheetId="5" state="visible" r:id="rId6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<sst xmlns="http://schemas.openxmlformats.org/spreadsheetml/2006/main" count="22" uniqueCount="10">
  <si>
    <t xml:space="preserve">Time (ns)</t>
  </si>
  <si>
    <t xml:space="preserve">TLR2</t>
  </si>
  <si>
    <t xml:space="preserve">TLR3</t>
  </si>
  <si>
    <t xml:space="preserve">TLR4</t>
  </si>
  <si>
    <t xml:space="preserve">Residue Index</t>
  </si>
  <si>
    <t xml:space="preserve">TimeStep</t>
  </si>
  <si>
    <t xml:space="preserve">Time(ns)</t>
  </si>
  <si>
    <t xml:space="preserve">TLR2-Lig</t>
  </si>
  <si>
    <t xml:space="preserve">TLR3-Lig</t>
  </si>
  <si>
    <t xml:space="preserve">TLR4-Lig</t>
  </si>
</sst>
</file>

<file path=xl/styles.xml><?xml version="1.0" encoding="utf-8"?>
<styleSheet xmlns="http://schemas.openxmlformats.org/spreadsheetml/2006/main">
  <numFmts count="1">
    <numFmt numFmtId="164" formatCode="General"/>
  </numFmts>
  <fonts count="23">
    <font>
      <sz val="11"/>
      <color rgb="FF00000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Arial"/>
      <family val="0"/>
    </font>
    <font>
      <sz val="10"/>
      <color rgb="FFFFFFFF"/>
      <name val="Arial"/>
      <family val="0"/>
    </font>
    <font>
      <sz val="10"/>
      <color rgb="FFCC0000"/>
      <name val="Arial"/>
      <family val="0"/>
    </font>
    <font>
      <b val="true"/>
      <sz val="10"/>
      <color rgb="FFFFFFFF"/>
      <name val="Arial"/>
      <family val="0"/>
    </font>
    <font>
      <i val="true"/>
      <sz val="10"/>
      <color rgb="FF808080"/>
      <name val="Arial"/>
      <family val="0"/>
    </font>
    <font>
      <sz val="10"/>
      <color rgb="FF006600"/>
      <name val="Arial"/>
      <family val="0"/>
    </font>
    <font>
      <b val="true"/>
      <sz val="24"/>
      <color rgb="FF000000"/>
      <name val="Arial"/>
      <family val="0"/>
    </font>
    <font>
      <sz val="18"/>
      <color rgb="FF000000"/>
      <name val="Arial"/>
      <family val="0"/>
    </font>
    <font>
      <sz val="12"/>
      <color rgb="FF000000"/>
      <name val="Arial"/>
      <family val="0"/>
    </font>
    <font>
      <u val="single"/>
      <sz val="10"/>
      <color rgb="FF0000EE"/>
      <name val="Arial"/>
      <family val="0"/>
    </font>
    <font>
      <sz val="10"/>
      <color rgb="FF996600"/>
      <name val="Arial"/>
      <family val="0"/>
    </font>
    <font>
      <sz val="10"/>
      <color rgb="FF333333"/>
      <name val="Arial"/>
      <family val="0"/>
    </font>
    <font>
      <b val="true"/>
      <sz val="16"/>
      <color rgb="FF000000"/>
      <name val="Calibri"/>
      <family val="2"/>
    </font>
    <font>
      <b val="true"/>
      <sz val="10.5"/>
      <color rgb="FF000000"/>
      <name val="Calibri"/>
      <family val="2"/>
    </font>
    <font>
      <b val="true"/>
      <sz val="12"/>
      <color rgb="FF000000"/>
      <name val="Calibri"/>
      <family val="2"/>
    </font>
    <font>
      <b val="true"/>
      <sz val="11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9"/>
      <color rgb="FF000000"/>
      <name val="Calibri"/>
      <family val="2"/>
    </font>
    <font>
      <b val="true"/>
      <sz val="14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D0D0D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9D9D9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C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>
        <color rgb="FF808080"/>
      </left>
      <right style="hair">
        <color rgb="FF808080"/>
      </right>
      <top style="hair">
        <color rgb="FF808080"/>
      </top>
      <bottom style="hair">
        <color rgb="FF808080"/>
      </bottom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</cellXfs>
  <cellStyles count="2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Accent" xfId="20" builtinId="53" customBuiltin="true"/>
    <cellStyle name="Accent 1" xfId="21" builtinId="53" customBuiltin="true"/>
    <cellStyle name="Accent 2" xfId="22" builtinId="53" customBuiltin="true"/>
    <cellStyle name="Accent 3" xfId="23" builtinId="53" customBuiltin="true"/>
    <cellStyle name="Bad" xfId="24" builtinId="53" customBuiltin="true"/>
    <cellStyle name="Error" xfId="25" builtinId="53" customBuiltin="true"/>
    <cellStyle name="Footnote" xfId="26" builtinId="53" customBuiltin="true"/>
    <cellStyle name="Good" xfId="27" builtinId="53" customBuiltin="true"/>
    <cellStyle name="Heading" xfId="28" builtinId="53" customBuiltin="true"/>
    <cellStyle name="Heading 1" xfId="29" builtinId="53" customBuiltin="true"/>
    <cellStyle name="Heading 2" xfId="30" builtinId="53" customBuiltin="true"/>
    <cellStyle name="Hyperlink" xfId="31" builtinId="53" customBuiltin="true"/>
    <cellStyle name="Neutral" xfId="32" builtinId="53" customBuiltin="true"/>
    <cellStyle name="Note" xfId="33" builtinId="53" customBuiltin="true"/>
    <cellStyle name="Status" xfId="34" builtinId="53" customBuiltin="true"/>
    <cellStyle name="Text" xfId="35" builtinId="53" customBuiltin="true"/>
    <cellStyle name="Warning" xfId="36" builtinId="53" customBuiltin="true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C00000"/>
      <rgbColor rgb="FF006600"/>
      <rgbColor rgb="FF000080"/>
      <rgbColor rgb="FF996600"/>
      <rgbColor rgb="FF800080"/>
      <rgbColor rgb="FF008080"/>
      <rgbColor rgb="FFBFBFBF"/>
      <rgbColor rgb="FF808080"/>
      <rgbColor rgb="FF9999FF"/>
      <rgbColor rgb="FF993366"/>
      <rgbColor rgb="FFFFFFCC"/>
      <rgbColor rgb="FFDDDDDD"/>
      <rgbColor rgb="FF660066"/>
      <rgbColor rgb="FFFF8080"/>
      <rgbColor rgb="FF0070C0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2E75B6"/>
      <rgbColor rgb="FF33CCCC"/>
      <rgbColor rgb="FF99CC00"/>
      <rgbColor rgb="FFFFCC00"/>
      <rgbColor rgb="FFBF9000"/>
      <rgbColor rgb="FFED7D31"/>
      <rgbColor rgb="FF666699"/>
      <rgbColor rgb="FF969696"/>
      <rgbColor rgb="FF003366"/>
      <rgbColor rgb="FF339966"/>
      <rgbColor rgb="FF0D0D0D"/>
      <rgbColor rgb="FF333300"/>
      <rgbColor rgb="FFC55A11"/>
      <rgbColor rgb="FF993366"/>
      <rgbColor rgb="FF1F4E7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599" spc="-1" strike="noStrike">
                <a:solidFill>
                  <a:srgbClr val="000000"/>
                </a:solidFill>
                <a:latin typeface="Calibri"/>
              </a:defRPr>
            </a:pPr>
            <a:r>
              <a:rPr b="1" sz="1599" spc="-1" strike="noStrike">
                <a:solidFill>
                  <a:srgbClr val="000000"/>
                </a:solidFill>
                <a:latin typeface="Calibri"/>
              </a:rPr>
              <a:t>Radius of Gyration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scatterChart>
        <c:scatterStyle val="line"/>
        <c:varyColors val="0"/>
        <c:ser>
          <c:idx val="0"/>
          <c:order val="0"/>
          <c:tx>
            <c:strRef>
              <c:f>RoG!$B$1</c:f>
              <c:strCache>
                <c:ptCount val="1"/>
                <c:pt idx="0">
                  <c:v>TLR2</c:v>
                </c:pt>
              </c:strCache>
            </c:strRef>
          </c:tx>
          <c:spPr>
            <a:noFill/>
            <a:ln w="19080">
              <a:solidFill>
                <a:srgbClr val="1f4e79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RoG!$A$2:$A$1002</c:f>
              <c:numCache>
                <c:formatCode>General</c:formatCode>
                <c:ptCount val="1001"/>
                <c:pt idx="0">
                  <c:v>0</c:v>
                </c:pt>
                <c:pt idx="1">
                  <c:v>0.100002</c:v>
                </c:pt>
                <c:pt idx="2">
                  <c:v>0.200004</c:v>
                </c:pt>
                <c:pt idx="3">
                  <c:v>0.300006</c:v>
                </c:pt>
                <c:pt idx="4">
                  <c:v>0.400008</c:v>
                </c:pt>
                <c:pt idx="5">
                  <c:v>0.50001</c:v>
                </c:pt>
                <c:pt idx="6">
                  <c:v>0.600012</c:v>
                </c:pt>
                <c:pt idx="7">
                  <c:v>0.700014</c:v>
                </c:pt>
                <c:pt idx="8">
                  <c:v>0.800016</c:v>
                </c:pt>
                <c:pt idx="9">
                  <c:v>0.900018</c:v>
                </c:pt>
                <c:pt idx="10">
                  <c:v>1.00002</c:v>
                </c:pt>
                <c:pt idx="11">
                  <c:v>1.100022</c:v>
                </c:pt>
                <c:pt idx="12">
                  <c:v>1.200024</c:v>
                </c:pt>
                <c:pt idx="13">
                  <c:v>1.300026</c:v>
                </c:pt>
                <c:pt idx="14">
                  <c:v>1.400028</c:v>
                </c:pt>
                <c:pt idx="15">
                  <c:v>1.50003</c:v>
                </c:pt>
                <c:pt idx="16">
                  <c:v>1.600032</c:v>
                </c:pt>
                <c:pt idx="17">
                  <c:v>1.700034</c:v>
                </c:pt>
                <c:pt idx="18">
                  <c:v>1.800036</c:v>
                </c:pt>
                <c:pt idx="19">
                  <c:v>1.900038</c:v>
                </c:pt>
                <c:pt idx="20">
                  <c:v>2.00004</c:v>
                </c:pt>
                <c:pt idx="21">
                  <c:v>2.100042</c:v>
                </c:pt>
                <c:pt idx="22">
                  <c:v>2.200044</c:v>
                </c:pt>
                <c:pt idx="23">
                  <c:v>2.300046</c:v>
                </c:pt>
                <c:pt idx="24">
                  <c:v>2.400048</c:v>
                </c:pt>
                <c:pt idx="25">
                  <c:v>2.50005</c:v>
                </c:pt>
                <c:pt idx="26">
                  <c:v>2.600052</c:v>
                </c:pt>
                <c:pt idx="27">
                  <c:v>2.700054</c:v>
                </c:pt>
                <c:pt idx="28">
                  <c:v>2.800056</c:v>
                </c:pt>
                <c:pt idx="29">
                  <c:v>2.900058</c:v>
                </c:pt>
                <c:pt idx="30">
                  <c:v>3.00006</c:v>
                </c:pt>
                <c:pt idx="31">
                  <c:v>3.100062</c:v>
                </c:pt>
                <c:pt idx="32">
                  <c:v>3.200064</c:v>
                </c:pt>
                <c:pt idx="33">
                  <c:v>3.300066</c:v>
                </c:pt>
                <c:pt idx="34">
                  <c:v>3.400068</c:v>
                </c:pt>
                <c:pt idx="35">
                  <c:v>3.50007</c:v>
                </c:pt>
                <c:pt idx="36">
                  <c:v>3.600072</c:v>
                </c:pt>
                <c:pt idx="37">
                  <c:v>3.700074</c:v>
                </c:pt>
                <c:pt idx="38">
                  <c:v>3.800076</c:v>
                </c:pt>
                <c:pt idx="39">
                  <c:v>3.900078</c:v>
                </c:pt>
                <c:pt idx="40">
                  <c:v>4.00008</c:v>
                </c:pt>
                <c:pt idx="41">
                  <c:v>4.100082</c:v>
                </c:pt>
                <c:pt idx="42">
                  <c:v>4.200084</c:v>
                </c:pt>
                <c:pt idx="43">
                  <c:v>4.300086</c:v>
                </c:pt>
                <c:pt idx="44">
                  <c:v>4.400088</c:v>
                </c:pt>
                <c:pt idx="45">
                  <c:v>4.50009</c:v>
                </c:pt>
                <c:pt idx="46">
                  <c:v>4.600092</c:v>
                </c:pt>
                <c:pt idx="47">
                  <c:v>4.700094</c:v>
                </c:pt>
                <c:pt idx="48">
                  <c:v>4.800096</c:v>
                </c:pt>
                <c:pt idx="49">
                  <c:v>4.900098</c:v>
                </c:pt>
                <c:pt idx="50">
                  <c:v>5.0001</c:v>
                </c:pt>
                <c:pt idx="51">
                  <c:v>5.100102</c:v>
                </c:pt>
                <c:pt idx="52">
                  <c:v>5.200104</c:v>
                </c:pt>
                <c:pt idx="53">
                  <c:v>5.300106</c:v>
                </c:pt>
                <c:pt idx="54">
                  <c:v>5.400108</c:v>
                </c:pt>
                <c:pt idx="55">
                  <c:v>5.50011</c:v>
                </c:pt>
                <c:pt idx="56">
                  <c:v>5.600112</c:v>
                </c:pt>
                <c:pt idx="57">
                  <c:v>5.700114</c:v>
                </c:pt>
                <c:pt idx="58">
                  <c:v>5.800116</c:v>
                </c:pt>
                <c:pt idx="59">
                  <c:v>5.900118</c:v>
                </c:pt>
                <c:pt idx="60">
                  <c:v>6.00012</c:v>
                </c:pt>
                <c:pt idx="61">
                  <c:v>6.100122</c:v>
                </c:pt>
                <c:pt idx="62">
                  <c:v>6.200124</c:v>
                </c:pt>
                <c:pt idx="63">
                  <c:v>6.300126</c:v>
                </c:pt>
                <c:pt idx="64">
                  <c:v>6.400128</c:v>
                </c:pt>
                <c:pt idx="65">
                  <c:v>6.50013</c:v>
                </c:pt>
                <c:pt idx="66">
                  <c:v>6.600132</c:v>
                </c:pt>
                <c:pt idx="67">
                  <c:v>6.700134</c:v>
                </c:pt>
                <c:pt idx="68">
                  <c:v>6.800136</c:v>
                </c:pt>
                <c:pt idx="69">
                  <c:v>6.900138</c:v>
                </c:pt>
                <c:pt idx="70">
                  <c:v>7.00014</c:v>
                </c:pt>
                <c:pt idx="71">
                  <c:v>7.100142</c:v>
                </c:pt>
                <c:pt idx="72">
                  <c:v>7.200144</c:v>
                </c:pt>
                <c:pt idx="73">
                  <c:v>7.300146</c:v>
                </c:pt>
                <c:pt idx="74">
                  <c:v>7.400148</c:v>
                </c:pt>
                <c:pt idx="75">
                  <c:v>7.50015</c:v>
                </c:pt>
                <c:pt idx="76">
                  <c:v>7.600152</c:v>
                </c:pt>
                <c:pt idx="77">
                  <c:v>7.700154</c:v>
                </c:pt>
                <c:pt idx="78">
                  <c:v>7.800156</c:v>
                </c:pt>
                <c:pt idx="79">
                  <c:v>7.900158</c:v>
                </c:pt>
                <c:pt idx="80">
                  <c:v>8.00016</c:v>
                </c:pt>
                <c:pt idx="81">
                  <c:v>8.100162</c:v>
                </c:pt>
                <c:pt idx="82">
                  <c:v>8.200164</c:v>
                </c:pt>
                <c:pt idx="83">
                  <c:v>8.300166</c:v>
                </c:pt>
                <c:pt idx="84">
                  <c:v>8.400168</c:v>
                </c:pt>
                <c:pt idx="85">
                  <c:v>8.50017</c:v>
                </c:pt>
                <c:pt idx="86">
                  <c:v>8.600172</c:v>
                </c:pt>
                <c:pt idx="87">
                  <c:v>8.700174</c:v>
                </c:pt>
                <c:pt idx="88">
                  <c:v>8.800176</c:v>
                </c:pt>
                <c:pt idx="89">
                  <c:v>8.900178</c:v>
                </c:pt>
                <c:pt idx="90">
                  <c:v>9.00018</c:v>
                </c:pt>
                <c:pt idx="91">
                  <c:v>9.100182</c:v>
                </c:pt>
                <c:pt idx="92">
                  <c:v>9.200184</c:v>
                </c:pt>
                <c:pt idx="93">
                  <c:v>9.300186</c:v>
                </c:pt>
                <c:pt idx="94">
                  <c:v>9.400188</c:v>
                </c:pt>
                <c:pt idx="95">
                  <c:v>9.50019</c:v>
                </c:pt>
                <c:pt idx="96">
                  <c:v>9.600192</c:v>
                </c:pt>
                <c:pt idx="97">
                  <c:v>9.700194</c:v>
                </c:pt>
                <c:pt idx="98">
                  <c:v>9.800196</c:v>
                </c:pt>
                <c:pt idx="99">
                  <c:v>9.900198</c:v>
                </c:pt>
                <c:pt idx="100">
                  <c:v>10.0002</c:v>
                </c:pt>
                <c:pt idx="101">
                  <c:v>10.100202</c:v>
                </c:pt>
                <c:pt idx="102">
                  <c:v>10.200204</c:v>
                </c:pt>
                <c:pt idx="103">
                  <c:v>10.300206</c:v>
                </c:pt>
                <c:pt idx="104">
                  <c:v>10.400208</c:v>
                </c:pt>
                <c:pt idx="105">
                  <c:v>10.50021</c:v>
                </c:pt>
                <c:pt idx="106">
                  <c:v>10.600212</c:v>
                </c:pt>
                <c:pt idx="107">
                  <c:v>10.700214</c:v>
                </c:pt>
                <c:pt idx="108">
                  <c:v>10.800216</c:v>
                </c:pt>
                <c:pt idx="109">
                  <c:v>10.900218</c:v>
                </c:pt>
                <c:pt idx="110">
                  <c:v>11.00022</c:v>
                </c:pt>
                <c:pt idx="111">
                  <c:v>11.100222</c:v>
                </c:pt>
                <c:pt idx="112">
                  <c:v>11.200224</c:v>
                </c:pt>
                <c:pt idx="113">
                  <c:v>11.300226</c:v>
                </c:pt>
                <c:pt idx="114">
                  <c:v>11.400228</c:v>
                </c:pt>
                <c:pt idx="115">
                  <c:v>11.50023</c:v>
                </c:pt>
                <c:pt idx="116">
                  <c:v>11.600232</c:v>
                </c:pt>
                <c:pt idx="117">
                  <c:v>11.700234</c:v>
                </c:pt>
                <c:pt idx="118">
                  <c:v>11.800236</c:v>
                </c:pt>
                <c:pt idx="119">
                  <c:v>11.900238</c:v>
                </c:pt>
                <c:pt idx="120">
                  <c:v>12.00024</c:v>
                </c:pt>
                <c:pt idx="121">
                  <c:v>12.100242</c:v>
                </c:pt>
                <c:pt idx="122">
                  <c:v>12.200244</c:v>
                </c:pt>
                <c:pt idx="123">
                  <c:v>12.300246</c:v>
                </c:pt>
                <c:pt idx="124">
                  <c:v>12.400248</c:v>
                </c:pt>
                <c:pt idx="125">
                  <c:v>12.50025</c:v>
                </c:pt>
                <c:pt idx="126">
                  <c:v>12.600252</c:v>
                </c:pt>
                <c:pt idx="127">
                  <c:v>12.700254</c:v>
                </c:pt>
                <c:pt idx="128">
                  <c:v>12.800256</c:v>
                </c:pt>
                <c:pt idx="129">
                  <c:v>12.900258</c:v>
                </c:pt>
                <c:pt idx="130">
                  <c:v>13.00026</c:v>
                </c:pt>
                <c:pt idx="131">
                  <c:v>13.100262</c:v>
                </c:pt>
                <c:pt idx="132">
                  <c:v>13.200264</c:v>
                </c:pt>
                <c:pt idx="133">
                  <c:v>13.300266</c:v>
                </c:pt>
                <c:pt idx="134">
                  <c:v>13.400268</c:v>
                </c:pt>
                <c:pt idx="135">
                  <c:v>13.50027</c:v>
                </c:pt>
                <c:pt idx="136">
                  <c:v>13.600272</c:v>
                </c:pt>
                <c:pt idx="137">
                  <c:v>13.700274</c:v>
                </c:pt>
                <c:pt idx="138">
                  <c:v>13.800276</c:v>
                </c:pt>
                <c:pt idx="139">
                  <c:v>13.900278</c:v>
                </c:pt>
                <c:pt idx="140">
                  <c:v>14.00028</c:v>
                </c:pt>
                <c:pt idx="141">
                  <c:v>14.100282</c:v>
                </c:pt>
                <c:pt idx="142">
                  <c:v>14.200284</c:v>
                </c:pt>
                <c:pt idx="143">
                  <c:v>14.300286</c:v>
                </c:pt>
                <c:pt idx="144">
                  <c:v>14.400288</c:v>
                </c:pt>
                <c:pt idx="145">
                  <c:v>14.50029</c:v>
                </c:pt>
                <c:pt idx="146">
                  <c:v>14.600292</c:v>
                </c:pt>
                <c:pt idx="147">
                  <c:v>14.700294</c:v>
                </c:pt>
                <c:pt idx="148">
                  <c:v>14.800296</c:v>
                </c:pt>
                <c:pt idx="149">
                  <c:v>14.900298</c:v>
                </c:pt>
                <c:pt idx="150">
                  <c:v>15.0003</c:v>
                </c:pt>
                <c:pt idx="151">
                  <c:v>15.100302</c:v>
                </c:pt>
                <c:pt idx="152">
                  <c:v>15.200304</c:v>
                </c:pt>
                <c:pt idx="153">
                  <c:v>15.300306</c:v>
                </c:pt>
                <c:pt idx="154">
                  <c:v>15.400308</c:v>
                </c:pt>
                <c:pt idx="155">
                  <c:v>15.50031</c:v>
                </c:pt>
                <c:pt idx="156">
                  <c:v>15.600312</c:v>
                </c:pt>
                <c:pt idx="157">
                  <c:v>15.700314</c:v>
                </c:pt>
                <c:pt idx="158">
                  <c:v>15.800316</c:v>
                </c:pt>
                <c:pt idx="159">
                  <c:v>15.900318</c:v>
                </c:pt>
                <c:pt idx="160">
                  <c:v>16.00032</c:v>
                </c:pt>
                <c:pt idx="161">
                  <c:v>16.100322</c:v>
                </c:pt>
                <c:pt idx="162">
                  <c:v>16.200324</c:v>
                </c:pt>
                <c:pt idx="163">
                  <c:v>16.300326</c:v>
                </c:pt>
                <c:pt idx="164">
                  <c:v>16.400328</c:v>
                </c:pt>
                <c:pt idx="165">
                  <c:v>16.50033</c:v>
                </c:pt>
                <c:pt idx="166">
                  <c:v>16.600332</c:v>
                </c:pt>
                <c:pt idx="167">
                  <c:v>16.700334</c:v>
                </c:pt>
                <c:pt idx="168">
                  <c:v>16.800336</c:v>
                </c:pt>
                <c:pt idx="169">
                  <c:v>16.900338</c:v>
                </c:pt>
                <c:pt idx="170">
                  <c:v>17.00034</c:v>
                </c:pt>
                <c:pt idx="171">
                  <c:v>17.100342</c:v>
                </c:pt>
                <c:pt idx="172">
                  <c:v>17.200344</c:v>
                </c:pt>
                <c:pt idx="173">
                  <c:v>17.300346</c:v>
                </c:pt>
                <c:pt idx="174">
                  <c:v>17.400348</c:v>
                </c:pt>
                <c:pt idx="175">
                  <c:v>17.50035</c:v>
                </c:pt>
                <c:pt idx="176">
                  <c:v>17.600352</c:v>
                </c:pt>
                <c:pt idx="177">
                  <c:v>17.700354</c:v>
                </c:pt>
                <c:pt idx="178">
                  <c:v>17.800356</c:v>
                </c:pt>
                <c:pt idx="179">
                  <c:v>17.900358</c:v>
                </c:pt>
                <c:pt idx="180">
                  <c:v>18.00036</c:v>
                </c:pt>
                <c:pt idx="181">
                  <c:v>18.100362</c:v>
                </c:pt>
                <c:pt idx="182">
                  <c:v>18.200364</c:v>
                </c:pt>
                <c:pt idx="183">
                  <c:v>18.300366</c:v>
                </c:pt>
                <c:pt idx="184">
                  <c:v>18.400368</c:v>
                </c:pt>
                <c:pt idx="185">
                  <c:v>18.50037</c:v>
                </c:pt>
                <c:pt idx="186">
                  <c:v>18.600372</c:v>
                </c:pt>
                <c:pt idx="187">
                  <c:v>18.700374</c:v>
                </c:pt>
                <c:pt idx="188">
                  <c:v>18.800376</c:v>
                </c:pt>
                <c:pt idx="189">
                  <c:v>18.900378</c:v>
                </c:pt>
                <c:pt idx="190">
                  <c:v>19.00038</c:v>
                </c:pt>
                <c:pt idx="191">
                  <c:v>19.100382</c:v>
                </c:pt>
                <c:pt idx="192">
                  <c:v>19.200384</c:v>
                </c:pt>
                <c:pt idx="193">
                  <c:v>19.300386</c:v>
                </c:pt>
                <c:pt idx="194">
                  <c:v>19.400388</c:v>
                </c:pt>
                <c:pt idx="195">
                  <c:v>19.50039</c:v>
                </c:pt>
                <c:pt idx="196">
                  <c:v>19.600392</c:v>
                </c:pt>
                <c:pt idx="197">
                  <c:v>19.700394</c:v>
                </c:pt>
                <c:pt idx="198">
                  <c:v>19.800396</c:v>
                </c:pt>
                <c:pt idx="199">
                  <c:v>19.900398</c:v>
                </c:pt>
                <c:pt idx="200">
                  <c:v>20.0004</c:v>
                </c:pt>
                <c:pt idx="201">
                  <c:v>20.100402</c:v>
                </c:pt>
                <c:pt idx="202">
                  <c:v>20.200404</c:v>
                </c:pt>
                <c:pt idx="203">
                  <c:v>20.300406</c:v>
                </c:pt>
                <c:pt idx="204">
                  <c:v>20.400408</c:v>
                </c:pt>
                <c:pt idx="205">
                  <c:v>20.50041</c:v>
                </c:pt>
                <c:pt idx="206">
                  <c:v>20.600412</c:v>
                </c:pt>
                <c:pt idx="207">
                  <c:v>20.700414</c:v>
                </c:pt>
                <c:pt idx="208">
                  <c:v>20.800416</c:v>
                </c:pt>
                <c:pt idx="209">
                  <c:v>20.900418</c:v>
                </c:pt>
                <c:pt idx="210">
                  <c:v>21.00042</c:v>
                </c:pt>
                <c:pt idx="211">
                  <c:v>21.100422</c:v>
                </c:pt>
                <c:pt idx="212">
                  <c:v>21.200424</c:v>
                </c:pt>
                <c:pt idx="213">
                  <c:v>21.300426</c:v>
                </c:pt>
                <c:pt idx="214">
                  <c:v>21.400428</c:v>
                </c:pt>
                <c:pt idx="215">
                  <c:v>21.50043</c:v>
                </c:pt>
                <c:pt idx="216">
                  <c:v>21.600432</c:v>
                </c:pt>
                <c:pt idx="217">
                  <c:v>21.700434</c:v>
                </c:pt>
                <c:pt idx="218">
                  <c:v>21.800436</c:v>
                </c:pt>
                <c:pt idx="219">
                  <c:v>21.900438</c:v>
                </c:pt>
                <c:pt idx="220">
                  <c:v>22.00044</c:v>
                </c:pt>
                <c:pt idx="221">
                  <c:v>22.100442</c:v>
                </c:pt>
                <c:pt idx="222">
                  <c:v>22.200444</c:v>
                </c:pt>
                <c:pt idx="223">
                  <c:v>22.300446</c:v>
                </c:pt>
                <c:pt idx="224">
                  <c:v>22.400448</c:v>
                </c:pt>
                <c:pt idx="225">
                  <c:v>22.50045</c:v>
                </c:pt>
                <c:pt idx="226">
                  <c:v>22.600452</c:v>
                </c:pt>
                <c:pt idx="227">
                  <c:v>22.700454</c:v>
                </c:pt>
                <c:pt idx="228">
                  <c:v>22.800456</c:v>
                </c:pt>
                <c:pt idx="229">
                  <c:v>22.900458</c:v>
                </c:pt>
                <c:pt idx="230">
                  <c:v>23.00046</c:v>
                </c:pt>
                <c:pt idx="231">
                  <c:v>23.100462</c:v>
                </c:pt>
                <c:pt idx="232">
                  <c:v>23.200464</c:v>
                </c:pt>
                <c:pt idx="233">
                  <c:v>23.300466</c:v>
                </c:pt>
                <c:pt idx="234">
                  <c:v>23.400468</c:v>
                </c:pt>
                <c:pt idx="235">
                  <c:v>23.50047</c:v>
                </c:pt>
                <c:pt idx="236">
                  <c:v>23.600472</c:v>
                </c:pt>
                <c:pt idx="237">
                  <c:v>23.700474</c:v>
                </c:pt>
                <c:pt idx="238">
                  <c:v>23.800476</c:v>
                </c:pt>
                <c:pt idx="239">
                  <c:v>23.900478</c:v>
                </c:pt>
                <c:pt idx="240">
                  <c:v>24.00048</c:v>
                </c:pt>
                <c:pt idx="241">
                  <c:v>24.100482</c:v>
                </c:pt>
                <c:pt idx="242">
                  <c:v>24.200484</c:v>
                </c:pt>
                <c:pt idx="243">
                  <c:v>24.300486</c:v>
                </c:pt>
                <c:pt idx="244">
                  <c:v>24.400488</c:v>
                </c:pt>
                <c:pt idx="245">
                  <c:v>24.50049</c:v>
                </c:pt>
                <c:pt idx="246">
                  <c:v>24.600492</c:v>
                </c:pt>
                <c:pt idx="247">
                  <c:v>24.700494</c:v>
                </c:pt>
                <c:pt idx="248">
                  <c:v>24.800496</c:v>
                </c:pt>
                <c:pt idx="249">
                  <c:v>24.900498</c:v>
                </c:pt>
                <c:pt idx="250">
                  <c:v>25.0005</c:v>
                </c:pt>
                <c:pt idx="251">
                  <c:v>25.100502</c:v>
                </c:pt>
                <c:pt idx="252">
                  <c:v>25.200504</c:v>
                </c:pt>
                <c:pt idx="253">
                  <c:v>25.300506</c:v>
                </c:pt>
                <c:pt idx="254">
                  <c:v>25.400508</c:v>
                </c:pt>
                <c:pt idx="255">
                  <c:v>25.50051</c:v>
                </c:pt>
                <c:pt idx="256">
                  <c:v>25.600512</c:v>
                </c:pt>
                <c:pt idx="257">
                  <c:v>25.700514</c:v>
                </c:pt>
                <c:pt idx="258">
                  <c:v>25.800516</c:v>
                </c:pt>
                <c:pt idx="259">
                  <c:v>25.900518</c:v>
                </c:pt>
                <c:pt idx="260">
                  <c:v>26.00052</c:v>
                </c:pt>
                <c:pt idx="261">
                  <c:v>26.100522</c:v>
                </c:pt>
                <c:pt idx="262">
                  <c:v>26.200524</c:v>
                </c:pt>
                <c:pt idx="263">
                  <c:v>26.300526</c:v>
                </c:pt>
                <c:pt idx="264">
                  <c:v>26.400528</c:v>
                </c:pt>
                <c:pt idx="265">
                  <c:v>26.50053</c:v>
                </c:pt>
                <c:pt idx="266">
                  <c:v>26.600532</c:v>
                </c:pt>
                <c:pt idx="267">
                  <c:v>26.700534</c:v>
                </c:pt>
                <c:pt idx="268">
                  <c:v>26.800536</c:v>
                </c:pt>
                <c:pt idx="269">
                  <c:v>26.900538</c:v>
                </c:pt>
                <c:pt idx="270">
                  <c:v>27.00054</c:v>
                </c:pt>
                <c:pt idx="271">
                  <c:v>27.100542</c:v>
                </c:pt>
                <c:pt idx="272">
                  <c:v>27.200544</c:v>
                </c:pt>
                <c:pt idx="273">
                  <c:v>27.300546</c:v>
                </c:pt>
                <c:pt idx="274">
                  <c:v>27.400548</c:v>
                </c:pt>
                <c:pt idx="275">
                  <c:v>27.50055</c:v>
                </c:pt>
                <c:pt idx="276">
                  <c:v>27.600552</c:v>
                </c:pt>
                <c:pt idx="277">
                  <c:v>27.700554</c:v>
                </c:pt>
                <c:pt idx="278">
                  <c:v>27.800556</c:v>
                </c:pt>
                <c:pt idx="279">
                  <c:v>27.900558</c:v>
                </c:pt>
                <c:pt idx="280">
                  <c:v>28.00056</c:v>
                </c:pt>
                <c:pt idx="281">
                  <c:v>28.100562</c:v>
                </c:pt>
                <c:pt idx="282">
                  <c:v>28.200564</c:v>
                </c:pt>
                <c:pt idx="283">
                  <c:v>28.300566</c:v>
                </c:pt>
                <c:pt idx="284">
                  <c:v>28.400568</c:v>
                </c:pt>
                <c:pt idx="285">
                  <c:v>28.50057</c:v>
                </c:pt>
                <c:pt idx="286">
                  <c:v>28.600572</c:v>
                </c:pt>
                <c:pt idx="287">
                  <c:v>28.700574</c:v>
                </c:pt>
                <c:pt idx="288">
                  <c:v>28.800576</c:v>
                </c:pt>
                <c:pt idx="289">
                  <c:v>28.900578</c:v>
                </c:pt>
                <c:pt idx="290">
                  <c:v>29.00058</c:v>
                </c:pt>
                <c:pt idx="291">
                  <c:v>29.100582</c:v>
                </c:pt>
                <c:pt idx="292">
                  <c:v>29.200584</c:v>
                </c:pt>
                <c:pt idx="293">
                  <c:v>29.300586</c:v>
                </c:pt>
                <c:pt idx="294">
                  <c:v>29.400588</c:v>
                </c:pt>
                <c:pt idx="295">
                  <c:v>29.50059</c:v>
                </c:pt>
                <c:pt idx="296">
                  <c:v>29.600592</c:v>
                </c:pt>
                <c:pt idx="297">
                  <c:v>29.700594</c:v>
                </c:pt>
                <c:pt idx="298">
                  <c:v>29.800596</c:v>
                </c:pt>
                <c:pt idx="299">
                  <c:v>29.900598</c:v>
                </c:pt>
                <c:pt idx="300">
                  <c:v>30.0006</c:v>
                </c:pt>
                <c:pt idx="301">
                  <c:v>30.100602</c:v>
                </c:pt>
                <c:pt idx="302">
                  <c:v>30.200604</c:v>
                </c:pt>
                <c:pt idx="303">
                  <c:v>30.300606</c:v>
                </c:pt>
                <c:pt idx="304">
                  <c:v>30.400608</c:v>
                </c:pt>
                <c:pt idx="305">
                  <c:v>30.50061</c:v>
                </c:pt>
                <c:pt idx="306">
                  <c:v>30.600612</c:v>
                </c:pt>
                <c:pt idx="307">
                  <c:v>30.700614</c:v>
                </c:pt>
                <c:pt idx="308">
                  <c:v>30.800616</c:v>
                </c:pt>
                <c:pt idx="309">
                  <c:v>30.900618</c:v>
                </c:pt>
                <c:pt idx="310">
                  <c:v>31.00062</c:v>
                </c:pt>
                <c:pt idx="311">
                  <c:v>31.100622</c:v>
                </c:pt>
                <c:pt idx="312">
                  <c:v>31.200624</c:v>
                </c:pt>
                <c:pt idx="313">
                  <c:v>31.300626</c:v>
                </c:pt>
                <c:pt idx="314">
                  <c:v>31.400628</c:v>
                </c:pt>
                <c:pt idx="315">
                  <c:v>31.50063</c:v>
                </c:pt>
                <c:pt idx="316">
                  <c:v>31.600632</c:v>
                </c:pt>
                <c:pt idx="317">
                  <c:v>31.700634</c:v>
                </c:pt>
                <c:pt idx="318">
                  <c:v>31.800636</c:v>
                </c:pt>
                <c:pt idx="319">
                  <c:v>31.900638</c:v>
                </c:pt>
                <c:pt idx="320">
                  <c:v>32.00064</c:v>
                </c:pt>
                <c:pt idx="321">
                  <c:v>32.100642</c:v>
                </c:pt>
                <c:pt idx="322">
                  <c:v>32.200644</c:v>
                </c:pt>
                <c:pt idx="323">
                  <c:v>32.300646</c:v>
                </c:pt>
                <c:pt idx="324">
                  <c:v>32.400648</c:v>
                </c:pt>
                <c:pt idx="325">
                  <c:v>32.50065</c:v>
                </c:pt>
                <c:pt idx="326">
                  <c:v>32.600652</c:v>
                </c:pt>
                <c:pt idx="327">
                  <c:v>32.700654</c:v>
                </c:pt>
                <c:pt idx="328">
                  <c:v>32.800656</c:v>
                </c:pt>
                <c:pt idx="329">
                  <c:v>32.900658</c:v>
                </c:pt>
                <c:pt idx="330">
                  <c:v>33.00066</c:v>
                </c:pt>
                <c:pt idx="331">
                  <c:v>33.100662</c:v>
                </c:pt>
                <c:pt idx="332">
                  <c:v>33.200664</c:v>
                </c:pt>
                <c:pt idx="333">
                  <c:v>33.300666</c:v>
                </c:pt>
                <c:pt idx="334">
                  <c:v>33.400668</c:v>
                </c:pt>
                <c:pt idx="335">
                  <c:v>33.50067</c:v>
                </c:pt>
                <c:pt idx="336">
                  <c:v>33.600672</c:v>
                </c:pt>
                <c:pt idx="337">
                  <c:v>33.700674</c:v>
                </c:pt>
                <c:pt idx="338">
                  <c:v>33.800676</c:v>
                </c:pt>
                <c:pt idx="339">
                  <c:v>33.900678</c:v>
                </c:pt>
                <c:pt idx="340">
                  <c:v>34.00068</c:v>
                </c:pt>
                <c:pt idx="341">
                  <c:v>34.100682</c:v>
                </c:pt>
                <c:pt idx="342">
                  <c:v>34.200684</c:v>
                </c:pt>
                <c:pt idx="343">
                  <c:v>34.300686</c:v>
                </c:pt>
                <c:pt idx="344">
                  <c:v>34.400688</c:v>
                </c:pt>
                <c:pt idx="345">
                  <c:v>34.50069</c:v>
                </c:pt>
                <c:pt idx="346">
                  <c:v>34.600692</c:v>
                </c:pt>
                <c:pt idx="347">
                  <c:v>34.700694</c:v>
                </c:pt>
                <c:pt idx="348">
                  <c:v>34.800696</c:v>
                </c:pt>
                <c:pt idx="349">
                  <c:v>34.900698</c:v>
                </c:pt>
                <c:pt idx="350">
                  <c:v>35.0007</c:v>
                </c:pt>
                <c:pt idx="351">
                  <c:v>35.100702</c:v>
                </c:pt>
                <c:pt idx="352">
                  <c:v>35.200704</c:v>
                </c:pt>
                <c:pt idx="353">
                  <c:v>35.300706</c:v>
                </c:pt>
                <c:pt idx="354">
                  <c:v>35.400708</c:v>
                </c:pt>
                <c:pt idx="355">
                  <c:v>35.50071</c:v>
                </c:pt>
                <c:pt idx="356">
                  <c:v>35.600712</c:v>
                </c:pt>
                <c:pt idx="357">
                  <c:v>35.700714</c:v>
                </c:pt>
                <c:pt idx="358">
                  <c:v>35.800716</c:v>
                </c:pt>
                <c:pt idx="359">
                  <c:v>35.900718</c:v>
                </c:pt>
                <c:pt idx="360">
                  <c:v>36.00072</c:v>
                </c:pt>
                <c:pt idx="361">
                  <c:v>36.100722</c:v>
                </c:pt>
                <c:pt idx="362">
                  <c:v>36.200724</c:v>
                </c:pt>
                <c:pt idx="363">
                  <c:v>36.300726</c:v>
                </c:pt>
                <c:pt idx="364">
                  <c:v>36.400728</c:v>
                </c:pt>
                <c:pt idx="365">
                  <c:v>36.50073</c:v>
                </c:pt>
                <c:pt idx="366">
                  <c:v>36.600732</c:v>
                </c:pt>
                <c:pt idx="367">
                  <c:v>36.700734</c:v>
                </c:pt>
                <c:pt idx="368">
                  <c:v>36.800736</c:v>
                </c:pt>
                <c:pt idx="369">
                  <c:v>36.900738</c:v>
                </c:pt>
                <c:pt idx="370">
                  <c:v>37.00074</c:v>
                </c:pt>
                <c:pt idx="371">
                  <c:v>37.100742</c:v>
                </c:pt>
                <c:pt idx="372">
                  <c:v>37.200744</c:v>
                </c:pt>
                <c:pt idx="373">
                  <c:v>37.300746</c:v>
                </c:pt>
                <c:pt idx="374">
                  <c:v>37.400748</c:v>
                </c:pt>
                <c:pt idx="375">
                  <c:v>37.50075</c:v>
                </c:pt>
                <c:pt idx="376">
                  <c:v>37.600752</c:v>
                </c:pt>
                <c:pt idx="377">
                  <c:v>37.700754</c:v>
                </c:pt>
                <c:pt idx="378">
                  <c:v>37.800756</c:v>
                </c:pt>
                <c:pt idx="379">
                  <c:v>37.900758</c:v>
                </c:pt>
                <c:pt idx="380">
                  <c:v>38.00076</c:v>
                </c:pt>
                <c:pt idx="381">
                  <c:v>38.100762</c:v>
                </c:pt>
                <c:pt idx="382">
                  <c:v>38.200764</c:v>
                </c:pt>
                <c:pt idx="383">
                  <c:v>38.300766</c:v>
                </c:pt>
                <c:pt idx="384">
                  <c:v>38.400768</c:v>
                </c:pt>
                <c:pt idx="385">
                  <c:v>38.50077</c:v>
                </c:pt>
                <c:pt idx="386">
                  <c:v>38.600772</c:v>
                </c:pt>
                <c:pt idx="387">
                  <c:v>38.700774</c:v>
                </c:pt>
                <c:pt idx="388">
                  <c:v>38.800776</c:v>
                </c:pt>
                <c:pt idx="389">
                  <c:v>38.900778</c:v>
                </c:pt>
                <c:pt idx="390">
                  <c:v>39.00078</c:v>
                </c:pt>
                <c:pt idx="391">
                  <c:v>39.100782</c:v>
                </c:pt>
                <c:pt idx="392">
                  <c:v>39.200784</c:v>
                </c:pt>
                <c:pt idx="393">
                  <c:v>39.300786</c:v>
                </c:pt>
                <c:pt idx="394">
                  <c:v>39.400788</c:v>
                </c:pt>
                <c:pt idx="395">
                  <c:v>39.50079</c:v>
                </c:pt>
                <c:pt idx="396">
                  <c:v>39.600792</c:v>
                </c:pt>
                <c:pt idx="397">
                  <c:v>39.700794</c:v>
                </c:pt>
                <c:pt idx="398">
                  <c:v>39.800796</c:v>
                </c:pt>
                <c:pt idx="399">
                  <c:v>39.900798</c:v>
                </c:pt>
                <c:pt idx="400">
                  <c:v>40.0008</c:v>
                </c:pt>
                <c:pt idx="401">
                  <c:v>40.100802</c:v>
                </c:pt>
                <c:pt idx="402">
                  <c:v>40.200804</c:v>
                </c:pt>
                <c:pt idx="403">
                  <c:v>40.300806</c:v>
                </c:pt>
                <c:pt idx="404">
                  <c:v>40.400808</c:v>
                </c:pt>
                <c:pt idx="405">
                  <c:v>40.50081</c:v>
                </c:pt>
                <c:pt idx="406">
                  <c:v>40.600812</c:v>
                </c:pt>
                <c:pt idx="407">
                  <c:v>40.700814</c:v>
                </c:pt>
                <c:pt idx="408">
                  <c:v>40.800816</c:v>
                </c:pt>
                <c:pt idx="409">
                  <c:v>40.900818</c:v>
                </c:pt>
                <c:pt idx="410">
                  <c:v>41.00082</c:v>
                </c:pt>
                <c:pt idx="411">
                  <c:v>41.100822</c:v>
                </c:pt>
                <c:pt idx="412">
                  <c:v>41.200824</c:v>
                </c:pt>
                <c:pt idx="413">
                  <c:v>41.300826</c:v>
                </c:pt>
                <c:pt idx="414">
                  <c:v>41.400828</c:v>
                </c:pt>
                <c:pt idx="415">
                  <c:v>41.50083</c:v>
                </c:pt>
                <c:pt idx="416">
                  <c:v>41.600832</c:v>
                </c:pt>
                <c:pt idx="417">
                  <c:v>41.700834</c:v>
                </c:pt>
                <c:pt idx="418">
                  <c:v>41.800836</c:v>
                </c:pt>
                <c:pt idx="419">
                  <c:v>41.900838</c:v>
                </c:pt>
                <c:pt idx="420">
                  <c:v>42.00084</c:v>
                </c:pt>
                <c:pt idx="421">
                  <c:v>42.100842</c:v>
                </c:pt>
                <c:pt idx="422">
                  <c:v>42.200844</c:v>
                </c:pt>
                <c:pt idx="423">
                  <c:v>42.300846</c:v>
                </c:pt>
                <c:pt idx="424">
                  <c:v>42.400848</c:v>
                </c:pt>
                <c:pt idx="425">
                  <c:v>42.50085</c:v>
                </c:pt>
                <c:pt idx="426">
                  <c:v>42.600852</c:v>
                </c:pt>
                <c:pt idx="427">
                  <c:v>42.700854</c:v>
                </c:pt>
                <c:pt idx="428">
                  <c:v>42.800856</c:v>
                </c:pt>
                <c:pt idx="429">
                  <c:v>42.900858</c:v>
                </c:pt>
                <c:pt idx="430">
                  <c:v>43.00086</c:v>
                </c:pt>
                <c:pt idx="431">
                  <c:v>43.100862</c:v>
                </c:pt>
                <c:pt idx="432">
                  <c:v>43.200864</c:v>
                </c:pt>
                <c:pt idx="433">
                  <c:v>43.300866</c:v>
                </c:pt>
                <c:pt idx="434">
                  <c:v>43.400868</c:v>
                </c:pt>
                <c:pt idx="435">
                  <c:v>43.50087</c:v>
                </c:pt>
                <c:pt idx="436">
                  <c:v>43.600872</c:v>
                </c:pt>
                <c:pt idx="437">
                  <c:v>43.700874</c:v>
                </c:pt>
                <c:pt idx="438">
                  <c:v>43.800876</c:v>
                </c:pt>
                <c:pt idx="439">
                  <c:v>43.900878</c:v>
                </c:pt>
                <c:pt idx="440">
                  <c:v>44.00088</c:v>
                </c:pt>
                <c:pt idx="441">
                  <c:v>44.100882</c:v>
                </c:pt>
                <c:pt idx="442">
                  <c:v>44.200884</c:v>
                </c:pt>
                <c:pt idx="443">
                  <c:v>44.300886</c:v>
                </c:pt>
                <c:pt idx="444">
                  <c:v>44.400888</c:v>
                </c:pt>
                <c:pt idx="445">
                  <c:v>44.50089</c:v>
                </c:pt>
                <c:pt idx="446">
                  <c:v>44.600892</c:v>
                </c:pt>
                <c:pt idx="447">
                  <c:v>44.700894</c:v>
                </c:pt>
                <c:pt idx="448">
                  <c:v>44.800896</c:v>
                </c:pt>
                <c:pt idx="449">
                  <c:v>44.900898</c:v>
                </c:pt>
                <c:pt idx="450">
                  <c:v>45.0009</c:v>
                </c:pt>
                <c:pt idx="451">
                  <c:v>45.100902</c:v>
                </c:pt>
                <c:pt idx="452">
                  <c:v>45.200904</c:v>
                </c:pt>
                <c:pt idx="453">
                  <c:v>45.300906</c:v>
                </c:pt>
                <c:pt idx="454">
                  <c:v>45.400908</c:v>
                </c:pt>
                <c:pt idx="455">
                  <c:v>45.50091</c:v>
                </c:pt>
                <c:pt idx="456">
                  <c:v>45.600912</c:v>
                </c:pt>
                <c:pt idx="457">
                  <c:v>45.700914</c:v>
                </c:pt>
                <c:pt idx="458">
                  <c:v>45.800916</c:v>
                </c:pt>
                <c:pt idx="459">
                  <c:v>45.900918</c:v>
                </c:pt>
                <c:pt idx="460">
                  <c:v>46.00092</c:v>
                </c:pt>
                <c:pt idx="461">
                  <c:v>46.100922</c:v>
                </c:pt>
                <c:pt idx="462">
                  <c:v>46.200924</c:v>
                </c:pt>
                <c:pt idx="463">
                  <c:v>46.300926</c:v>
                </c:pt>
                <c:pt idx="464">
                  <c:v>46.400928</c:v>
                </c:pt>
                <c:pt idx="465">
                  <c:v>46.50093</c:v>
                </c:pt>
                <c:pt idx="466">
                  <c:v>46.600932</c:v>
                </c:pt>
                <c:pt idx="467">
                  <c:v>46.700934</c:v>
                </c:pt>
                <c:pt idx="468">
                  <c:v>46.800936</c:v>
                </c:pt>
                <c:pt idx="469">
                  <c:v>46.900938</c:v>
                </c:pt>
                <c:pt idx="470">
                  <c:v>47.00094</c:v>
                </c:pt>
                <c:pt idx="471">
                  <c:v>47.100942</c:v>
                </c:pt>
                <c:pt idx="472">
                  <c:v>47.200944</c:v>
                </c:pt>
                <c:pt idx="473">
                  <c:v>47.300946</c:v>
                </c:pt>
                <c:pt idx="474">
                  <c:v>47.400948</c:v>
                </c:pt>
                <c:pt idx="475">
                  <c:v>47.50095</c:v>
                </c:pt>
                <c:pt idx="476">
                  <c:v>47.600952</c:v>
                </c:pt>
                <c:pt idx="477">
                  <c:v>47.700954</c:v>
                </c:pt>
                <c:pt idx="478">
                  <c:v>47.800956</c:v>
                </c:pt>
                <c:pt idx="479">
                  <c:v>47.900958</c:v>
                </c:pt>
                <c:pt idx="480">
                  <c:v>48.00096</c:v>
                </c:pt>
                <c:pt idx="481">
                  <c:v>48.100962</c:v>
                </c:pt>
                <c:pt idx="482">
                  <c:v>48.200964</c:v>
                </c:pt>
                <c:pt idx="483">
                  <c:v>48.300966</c:v>
                </c:pt>
                <c:pt idx="484">
                  <c:v>48.400968</c:v>
                </c:pt>
                <c:pt idx="485">
                  <c:v>48.50097</c:v>
                </c:pt>
                <c:pt idx="486">
                  <c:v>48.600972</c:v>
                </c:pt>
                <c:pt idx="487">
                  <c:v>48.700974</c:v>
                </c:pt>
                <c:pt idx="488">
                  <c:v>48.800976</c:v>
                </c:pt>
                <c:pt idx="489">
                  <c:v>48.900978</c:v>
                </c:pt>
                <c:pt idx="490">
                  <c:v>49.00098</c:v>
                </c:pt>
                <c:pt idx="491">
                  <c:v>49.100982</c:v>
                </c:pt>
                <c:pt idx="492">
                  <c:v>49.200984</c:v>
                </c:pt>
                <c:pt idx="493">
                  <c:v>49.300986</c:v>
                </c:pt>
                <c:pt idx="494">
                  <c:v>49.400988</c:v>
                </c:pt>
                <c:pt idx="495">
                  <c:v>49.50099</c:v>
                </c:pt>
                <c:pt idx="496">
                  <c:v>49.600992</c:v>
                </c:pt>
                <c:pt idx="497">
                  <c:v>49.700994</c:v>
                </c:pt>
                <c:pt idx="498">
                  <c:v>49.800996</c:v>
                </c:pt>
                <c:pt idx="499">
                  <c:v>49.900998</c:v>
                </c:pt>
                <c:pt idx="500">
                  <c:v>50.001</c:v>
                </c:pt>
                <c:pt idx="501">
                  <c:v>50.101002</c:v>
                </c:pt>
                <c:pt idx="502">
                  <c:v>50.201004</c:v>
                </c:pt>
                <c:pt idx="503">
                  <c:v>50.301006</c:v>
                </c:pt>
                <c:pt idx="504">
                  <c:v>50.401008</c:v>
                </c:pt>
                <c:pt idx="505">
                  <c:v>50.50101</c:v>
                </c:pt>
                <c:pt idx="506">
                  <c:v>50.601012</c:v>
                </c:pt>
                <c:pt idx="507">
                  <c:v>50.701014</c:v>
                </c:pt>
                <c:pt idx="508">
                  <c:v>50.801016</c:v>
                </c:pt>
                <c:pt idx="509">
                  <c:v>50.901018</c:v>
                </c:pt>
                <c:pt idx="510">
                  <c:v>51.00102</c:v>
                </c:pt>
                <c:pt idx="511">
                  <c:v>51.101022</c:v>
                </c:pt>
                <c:pt idx="512">
                  <c:v>51.201024</c:v>
                </c:pt>
                <c:pt idx="513">
                  <c:v>51.301026</c:v>
                </c:pt>
                <c:pt idx="514">
                  <c:v>51.401028</c:v>
                </c:pt>
                <c:pt idx="515">
                  <c:v>51.50103</c:v>
                </c:pt>
                <c:pt idx="516">
                  <c:v>51.601032</c:v>
                </c:pt>
                <c:pt idx="517">
                  <c:v>51.701034</c:v>
                </c:pt>
                <c:pt idx="518">
                  <c:v>51.801036</c:v>
                </c:pt>
                <c:pt idx="519">
                  <c:v>51.901038</c:v>
                </c:pt>
                <c:pt idx="520">
                  <c:v>52.00104</c:v>
                </c:pt>
                <c:pt idx="521">
                  <c:v>52.101042</c:v>
                </c:pt>
                <c:pt idx="522">
                  <c:v>52.201044</c:v>
                </c:pt>
                <c:pt idx="523">
                  <c:v>52.301046</c:v>
                </c:pt>
                <c:pt idx="524">
                  <c:v>52.401048</c:v>
                </c:pt>
                <c:pt idx="525">
                  <c:v>52.50105</c:v>
                </c:pt>
                <c:pt idx="526">
                  <c:v>52.601052</c:v>
                </c:pt>
                <c:pt idx="527">
                  <c:v>52.701054</c:v>
                </c:pt>
                <c:pt idx="528">
                  <c:v>52.801056</c:v>
                </c:pt>
                <c:pt idx="529">
                  <c:v>52.901058</c:v>
                </c:pt>
                <c:pt idx="530">
                  <c:v>53.00106</c:v>
                </c:pt>
                <c:pt idx="531">
                  <c:v>53.101062</c:v>
                </c:pt>
                <c:pt idx="532">
                  <c:v>53.201064</c:v>
                </c:pt>
                <c:pt idx="533">
                  <c:v>53.301066</c:v>
                </c:pt>
                <c:pt idx="534">
                  <c:v>53.401068</c:v>
                </c:pt>
                <c:pt idx="535">
                  <c:v>53.50107</c:v>
                </c:pt>
                <c:pt idx="536">
                  <c:v>53.601072</c:v>
                </c:pt>
                <c:pt idx="537">
                  <c:v>53.701074</c:v>
                </c:pt>
                <c:pt idx="538">
                  <c:v>53.801076</c:v>
                </c:pt>
                <c:pt idx="539">
                  <c:v>53.901078</c:v>
                </c:pt>
                <c:pt idx="540">
                  <c:v>54.00108</c:v>
                </c:pt>
                <c:pt idx="541">
                  <c:v>54.101082</c:v>
                </c:pt>
                <c:pt idx="542">
                  <c:v>54.201084</c:v>
                </c:pt>
                <c:pt idx="543">
                  <c:v>54.301086</c:v>
                </c:pt>
                <c:pt idx="544">
                  <c:v>54.401088</c:v>
                </c:pt>
                <c:pt idx="545">
                  <c:v>54.50109</c:v>
                </c:pt>
                <c:pt idx="546">
                  <c:v>54.601092</c:v>
                </c:pt>
                <c:pt idx="547">
                  <c:v>54.701094</c:v>
                </c:pt>
                <c:pt idx="548">
                  <c:v>54.801096</c:v>
                </c:pt>
                <c:pt idx="549">
                  <c:v>54.901098</c:v>
                </c:pt>
                <c:pt idx="550">
                  <c:v>55.0011</c:v>
                </c:pt>
                <c:pt idx="551">
                  <c:v>55.101102</c:v>
                </c:pt>
                <c:pt idx="552">
                  <c:v>55.201104</c:v>
                </c:pt>
                <c:pt idx="553">
                  <c:v>55.301106</c:v>
                </c:pt>
                <c:pt idx="554">
                  <c:v>55.401108</c:v>
                </c:pt>
                <c:pt idx="555">
                  <c:v>55.50111</c:v>
                </c:pt>
                <c:pt idx="556">
                  <c:v>55.601112</c:v>
                </c:pt>
                <c:pt idx="557">
                  <c:v>55.701114</c:v>
                </c:pt>
                <c:pt idx="558">
                  <c:v>55.801116</c:v>
                </c:pt>
                <c:pt idx="559">
                  <c:v>55.901118</c:v>
                </c:pt>
                <c:pt idx="560">
                  <c:v>56.00112</c:v>
                </c:pt>
                <c:pt idx="561">
                  <c:v>56.101122</c:v>
                </c:pt>
                <c:pt idx="562">
                  <c:v>56.201124</c:v>
                </c:pt>
                <c:pt idx="563">
                  <c:v>56.301126</c:v>
                </c:pt>
                <c:pt idx="564">
                  <c:v>56.401128</c:v>
                </c:pt>
                <c:pt idx="565">
                  <c:v>56.50113</c:v>
                </c:pt>
                <c:pt idx="566">
                  <c:v>56.601132</c:v>
                </c:pt>
                <c:pt idx="567">
                  <c:v>56.701134</c:v>
                </c:pt>
                <c:pt idx="568">
                  <c:v>56.801136</c:v>
                </c:pt>
                <c:pt idx="569">
                  <c:v>56.901138</c:v>
                </c:pt>
                <c:pt idx="570">
                  <c:v>57.00114</c:v>
                </c:pt>
                <c:pt idx="571">
                  <c:v>57.101142</c:v>
                </c:pt>
                <c:pt idx="572">
                  <c:v>57.201144</c:v>
                </c:pt>
                <c:pt idx="573">
                  <c:v>57.301146</c:v>
                </c:pt>
                <c:pt idx="574">
                  <c:v>57.401148</c:v>
                </c:pt>
                <c:pt idx="575">
                  <c:v>57.50115</c:v>
                </c:pt>
                <c:pt idx="576">
                  <c:v>57.601152</c:v>
                </c:pt>
                <c:pt idx="577">
                  <c:v>57.701154</c:v>
                </c:pt>
                <c:pt idx="578">
                  <c:v>57.801156</c:v>
                </c:pt>
                <c:pt idx="579">
                  <c:v>57.901158</c:v>
                </c:pt>
                <c:pt idx="580">
                  <c:v>58.00116</c:v>
                </c:pt>
                <c:pt idx="581">
                  <c:v>58.101162</c:v>
                </c:pt>
                <c:pt idx="582">
                  <c:v>58.201164</c:v>
                </c:pt>
                <c:pt idx="583">
                  <c:v>58.301166</c:v>
                </c:pt>
                <c:pt idx="584">
                  <c:v>58.401168</c:v>
                </c:pt>
                <c:pt idx="585">
                  <c:v>58.50117</c:v>
                </c:pt>
                <c:pt idx="586">
                  <c:v>58.601172</c:v>
                </c:pt>
                <c:pt idx="587">
                  <c:v>58.701174</c:v>
                </c:pt>
                <c:pt idx="588">
                  <c:v>58.801176</c:v>
                </c:pt>
                <c:pt idx="589">
                  <c:v>58.901178</c:v>
                </c:pt>
                <c:pt idx="590">
                  <c:v>59.00118</c:v>
                </c:pt>
                <c:pt idx="591">
                  <c:v>59.101182</c:v>
                </c:pt>
                <c:pt idx="592">
                  <c:v>59.201184</c:v>
                </c:pt>
                <c:pt idx="593">
                  <c:v>59.301186</c:v>
                </c:pt>
                <c:pt idx="594">
                  <c:v>59.401188</c:v>
                </c:pt>
                <c:pt idx="595">
                  <c:v>59.50119</c:v>
                </c:pt>
                <c:pt idx="596">
                  <c:v>59.601192</c:v>
                </c:pt>
                <c:pt idx="597">
                  <c:v>59.701194</c:v>
                </c:pt>
                <c:pt idx="598">
                  <c:v>59.801196</c:v>
                </c:pt>
                <c:pt idx="599">
                  <c:v>59.901198</c:v>
                </c:pt>
                <c:pt idx="600">
                  <c:v>60.0012</c:v>
                </c:pt>
                <c:pt idx="601">
                  <c:v>60.101202</c:v>
                </c:pt>
                <c:pt idx="602">
                  <c:v>60.201204</c:v>
                </c:pt>
                <c:pt idx="603">
                  <c:v>60.301206</c:v>
                </c:pt>
                <c:pt idx="604">
                  <c:v>60.401208</c:v>
                </c:pt>
                <c:pt idx="605">
                  <c:v>60.50121</c:v>
                </c:pt>
                <c:pt idx="606">
                  <c:v>60.601212</c:v>
                </c:pt>
                <c:pt idx="607">
                  <c:v>60.701214</c:v>
                </c:pt>
                <c:pt idx="608">
                  <c:v>60.801216</c:v>
                </c:pt>
                <c:pt idx="609">
                  <c:v>60.901218</c:v>
                </c:pt>
                <c:pt idx="610">
                  <c:v>61.00122</c:v>
                </c:pt>
                <c:pt idx="611">
                  <c:v>61.101222</c:v>
                </c:pt>
                <c:pt idx="612">
                  <c:v>61.201224</c:v>
                </c:pt>
                <c:pt idx="613">
                  <c:v>61.301226</c:v>
                </c:pt>
                <c:pt idx="614">
                  <c:v>61.401228</c:v>
                </c:pt>
                <c:pt idx="615">
                  <c:v>61.50123</c:v>
                </c:pt>
                <c:pt idx="616">
                  <c:v>61.601232</c:v>
                </c:pt>
                <c:pt idx="617">
                  <c:v>61.701234</c:v>
                </c:pt>
                <c:pt idx="618">
                  <c:v>61.801236</c:v>
                </c:pt>
                <c:pt idx="619">
                  <c:v>61.901238</c:v>
                </c:pt>
                <c:pt idx="620">
                  <c:v>62.00124</c:v>
                </c:pt>
                <c:pt idx="621">
                  <c:v>62.101242</c:v>
                </c:pt>
                <c:pt idx="622">
                  <c:v>62.201244</c:v>
                </c:pt>
                <c:pt idx="623">
                  <c:v>62.301246</c:v>
                </c:pt>
                <c:pt idx="624">
                  <c:v>62.401248</c:v>
                </c:pt>
                <c:pt idx="625">
                  <c:v>62.50125</c:v>
                </c:pt>
                <c:pt idx="626">
                  <c:v>62.601252</c:v>
                </c:pt>
                <c:pt idx="627">
                  <c:v>62.701254</c:v>
                </c:pt>
                <c:pt idx="628">
                  <c:v>62.801256</c:v>
                </c:pt>
                <c:pt idx="629">
                  <c:v>62.901258</c:v>
                </c:pt>
                <c:pt idx="630">
                  <c:v>63.00126</c:v>
                </c:pt>
                <c:pt idx="631">
                  <c:v>63.101262</c:v>
                </c:pt>
                <c:pt idx="632">
                  <c:v>63.201264</c:v>
                </c:pt>
                <c:pt idx="633">
                  <c:v>63.301266</c:v>
                </c:pt>
                <c:pt idx="634">
                  <c:v>63.401268</c:v>
                </c:pt>
                <c:pt idx="635">
                  <c:v>63.50127</c:v>
                </c:pt>
                <c:pt idx="636">
                  <c:v>63.601272</c:v>
                </c:pt>
                <c:pt idx="637">
                  <c:v>63.701274</c:v>
                </c:pt>
                <c:pt idx="638">
                  <c:v>63.801276</c:v>
                </c:pt>
                <c:pt idx="639">
                  <c:v>63.901278</c:v>
                </c:pt>
                <c:pt idx="640">
                  <c:v>64.00128</c:v>
                </c:pt>
                <c:pt idx="641">
                  <c:v>64.101282</c:v>
                </c:pt>
                <c:pt idx="642">
                  <c:v>64.201284</c:v>
                </c:pt>
                <c:pt idx="643">
                  <c:v>64.301286</c:v>
                </c:pt>
                <c:pt idx="644">
                  <c:v>64.401288</c:v>
                </c:pt>
                <c:pt idx="645">
                  <c:v>64.50129</c:v>
                </c:pt>
                <c:pt idx="646">
                  <c:v>64.601292</c:v>
                </c:pt>
                <c:pt idx="647">
                  <c:v>64.701294</c:v>
                </c:pt>
                <c:pt idx="648">
                  <c:v>64.801296</c:v>
                </c:pt>
                <c:pt idx="649">
                  <c:v>64.901298</c:v>
                </c:pt>
                <c:pt idx="650">
                  <c:v>65.0013</c:v>
                </c:pt>
                <c:pt idx="651">
                  <c:v>65.101302</c:v>
                </c:pt>
                <c:pt idx="652">
                  <c:v>65.201304</c:v>
                </c:pt>
                <c:pt idx="653">
                  <c:v>65.301306</c:v>
                </c:pt>
                <c:pt idx="654">
                  <c:v>65.401308</c:v>
                </c:pt>
                <c:pt idx="655">
                  <c:v>65.50131</c:v>
                </c:pt>
                <c:pt idx="656">
                  <c:v>65.601312</c:v>
                </c:pt>
                <c:pt idx="657">
                  <c:v>65.701314</c:v>
                </c:pt>
                <c:pt idx="658">
                  <c:v>65.801316</c:v>
                </c:pt>
                <c:pt idx="659">
                  <c:v>65.901318</c:v>
                </c:pt>
                <c:pt idx="660">
                  <c:v>66.00132</c:v>
                </c:pt>
                <c:pt idx="661">
                  <c:v>66.101322</c:v>
                </c:pt>
                <c:pt idx="662">
                  <c:v>66.201324</c:v>
                </c:pt>
                <c:pt idx="663">
                  <c:v>66.301326</c:v>
                </c:pt>
                <c:pt idx="664">
                  <c:v>66.401328</c:v>
                </c:pt>
                <c:pt idx="665">
                  <c:v>66.50133</c:v>
                </c:pt>
                <c:pt idx="666">
                  <c:v>66.601332</c:v>
                </c:pt>
                <c:pt idx="667">
                  <c:v>66.701334</c:v>
                </c:pt>
                <c:pt idx="668">
                  <c:v>66.801336</c:v>
                </c:pt>
                <c:pt idx="669">
                  <c:v>66.901338</c:v>
                </c:pt>
                <c:pt idx="670">
                  <c:v>67.00134</c:v>
                </c:pt>
                <c:pt idx="671">
                  <c:v>67.101342</c:v>
                </c:pt>
                <c:pt idx="672">
                  <c:v>67.201344</c:v>
                </c:pt>
                <c:pt idx="673">
                  <c:v>67.301346</c:v>
                </c:pt>
                <c:pt idx="674">
                  <c:v>67.401348</c:v>
                </c:pt>
                <c:pt idx="675">
                  <c:v>67.50135</c:v>
                </c:pt>
                <c:pt idx="676">
                  <c:v>67.601352</c:v>
                </c:pt>
                <c:pt idx="677">
                  <c:v>67.701354</c:v>
                </c:pt>
                <c:pt idx="678">
                  <c:v>67.801356</c:v>
                </c:pt>
                <c:pt idx="679">
                  <c:v>67.901358</c:v>
                </c:pt>
                <c:pt idx="680">
                  <c:v>68.00136</c:v>
                </c:pt>
                <c:pt idx="681">
                  <c:v>68.101362</c:v>
                </c:pt>
                <c:pt idx="682">
                  <c:v>68.201364</c:v>
                </c:pt>
                <c:pt idx="683">
                  <c:v>68.301366</c:v>
                </c:pt>
                <c:pt idx="684">
                  <c:v>68.401368</c:v>
                </c:pt>
                <c:pt idx="685">
                  <c:v>68.50137</c:v>
                </c:pt>
                <c:pt idx="686">
                  <c:v>68.601372</c:v>
                </c:pt>
                <c:pt idx="687">
                  <c:v>68.701374</c:v>
                </c:pt>
                <c:pt idx="688">
                  <c:v>68.801376</c:v>
                </c:pt>
                <c:pt idx="689">
                  <c:v>68.901378</c:v>
                </c:pt>
                <c:pt idx="690">
                  <c:v>69.00138</c:v>
                </c:pt>
                <c:pt idx="691">
                  <c:v>69.101382</c:v>
                </c:pt>
                <c:pt idx="692">
                  <c:v>69.201384</c:v>
                </c:pt>
                <c:pt idx="693">
                  <c:v>69.301386</c:v>
                </c:pt>
                <c:pt idx="694">
                  <c:v>69.401388</c:v>
                </c:pt>
                <c:pt idx="695">
                  <c:v>69.50139</c:v>
                </c:pt>
                <c:pt idx="696">
                  <c:v>69.601392</c:v>
                </c:pt>
                <c:pt idx="697">
                  <c:v>69.701394</c:v>
                </c:pt>
                <c:pt idx="698">
                  <c:v>69.801396</c:v>
                </c:pt>
                <c:pt idx="699">
                  <c:v>69.901398</c:v>
                </c:pt>
                <c:pt idx="700">
                  <c:v>70.0014</c:v>
                </c:pt>
                <c:pt idx="701">
                  <c:v>70.101402</c:v>
                </c:pt>
                <c:pt idx="702">
                  <c:v>70.201404</c:v>
                </c:pt>
                <c:pt idx="703">
                  <c:v>70.301406</c:v>
                </c:pt>
                <c:pt idx="704">
                  <c:v>70.401408</c:v>
                </c:pt>
                <c:pt idx="705">
                  <c:v>70.50141</c:v>
                </c:pt>
                <c:pt idx="706">
                  <c:v>70.601412</c:v>
                </c:pt>
                <c:pt idx="707">
                  <c:v>70.701414</c:v>
                </c:pt>
                <c:pt idx="708">
                  <c:v>70.801416</c:v>
                </c:pt>
                <c:pt idx="709">
                  <c:v>70.901418</c:v>
                </c:pt>
                <c:pt idx="710">
                  <c:v>71.00142</c:v>
                </c:pt>
                <c:pt idx="711">
                  <c:v>71.101422</c:v>
                </c:pt>
                <c:pt idx="712">
                  <c:v>71.201424</c:v>
                </c:pt>
                <c:pt idx="713">
                  <c:v>71.301426</c:v>
                </c:pt>
                <c:pt idx="714">
                  <c:v>71.401428</c:v>
                </c:pt>
                <c:pt idx="715">
                  <c:v>71.50143</c:v>
                </c:pt>
                <c:pt idx="716">
                  <c:v>71.601432</c:v>
                </c:pt>
                <c:pt idx="717">
                  <c:v>71.701434</c:v>
                </c:pt>
                <c:pt idx="718">
                  <c:v>71.801436</c:v>
                </c:pt>
                <c:pt idx="719">
                  <c:v>71.901438</c:v>
                </c:pt>
                <c:pt idx="720">
                  <c:v>72.00144</c:v>
                </c:pt>
                <c:pt idx="721">
                  <c:v>72.101442</c:v>
                </c:pt>
                <c:pt idx="722">
                  <c:v>72.201444</c:v>
                </c:pt>
                <c:pt idx="723">
                  <c:v>72.301446</c:v>
                </c:pt>
                <c:pt idx="724">
                  <c:v>72.401448</c:v>
                </c:pt>
                <c:pt idx="725">
                  <c:v>72.50145</c:v>
                </c:pt>
                <c:pt idx="726">
                  <c:v>72.601452</c:v>
                </c:pt>
                <c:pt idx="727">
                  <c:v>72.701454</c:v>
                </c:pt>
                <c:pt idx="728">
                  <c:v>72.801456</c:v>
                </c:pt>
                <c:pt idx="729">
                  <c:v>72.901458</c:v>
                </c:pt>
                <c:pt idx="730">
                  <c:v>73.00146</c:v>
                </c:pt>
                <c:pt idx="731">
                  <c:v>73.101462</c:v>
                </c:pt>
                <c:pt idx="732">
                  <c:v>73.201464</c:v>
                </c:pt>
                <c:pt idx="733">
                  <c:v>73.301466</c:v>
                </c:pt>
                <c:pt idx="734">
                  <c:v>73.401468</c:v>
                </c:pt>
                <c:pt idx="735">
                  <c:v>73.50147</c:v>
                </c:pt>
                <c:pt idx="736">
                  <c:v>73.601472</c:v>
                </c:pt>
                <c:pt idx="737">
                  <c:v>73.701474</c:v>
                </c:pt>
                <c:pt idx="738">
                  <c:v>73.801476</c:v>
                </c:pt>
                <c:pt idx="739">
                  <c:v>73.901478</c:v>
                </c:pt>
                <c:pt idx="740">
                  <c:v>74.00148</c:v>
                </c:pt>
                <c:pt idx="741">
                  <c:v>74.101482</c:v>
                </c:pt>
                <c:pt idx="742">
                  <c:v>74.201484</c:v>
                </c:pt>
                <c:pt idx="743">
                  <c:v>74.301486</c:v>
                </c:pt>
                <c:pt idx="744">
                  <c:v>74.401488</c:v>
                </c:pt>
                <c:pt idx="745">
                  <c:v>74.50149</c:v>
                </c:pt>
                <c:pt idx="746">
                  <c:v>74.601492</c:v>
                </c:pt>
                <c:pt idx="747">
                  <c:v>74.701494</c:v>
                </c:pt>
                <c:pt idx="748">
                  <c:v>74.801496</c:v>
                </c:pt>
                <c:pt idx="749">
                  <c:v>74.901498</c:v>
                </c:pt>
                <c:pt idx="750">
                  <c:v>75.0015</c:v>
                </c:pt>
                <c:pt idx="751">
                  <c:v>75.101502</c:v>
                </c:pt>
                <c:pt idx="752">
                  <c:v>75.201504</c:v>
                </c:pt>
                <c:pt idx="753">
                  <c:v>75.301506</c:v>
                </c:pt>
                <c:pt idx="754">
                  <c:v>75.401508</c:v>
                </c:pt>
                <c:pt idx="755">
                  <c:v>75.50151</c:v>
                </c:pt>
                <c:pt idx="756">
                  <c:v>75.601512</c:v>
                </c:pt>
                <c:pt idx="757">
                  <c:v>75.701514</c:v>
                </c:pt>
                <c:pt idx="758">
                  <c:v>75.801516</c:v>
                </c:pt>
                <c:pt idx="759">
                  <c:v>75.901518</c:v>
                </c:pt>
                <c:pt idx="760">
                  <c:v>76.00152</c:v>
                </c:pt>
                <c:pt idx="761">
                  <c:v>76.101522</c:v>
                </c:pt>
                <c:pt idx="762">
                  <c:v>76.201524</c:v>
                </c:pt>
                <c:pt idx="763">
                  <c:v>76.301526</c:v>
                </c:pt>
                <c:pt idx="764">
                  <c:v>76.401528</c:v>
                </c:pt>
                <c:pt idx="765">
                  <c:v>76.50153</c:v>
                </c:pt>
                <c:pt idx="766">
                  <c:v>76.601532</c:v>
                </c:pt>
                <c:pt idx="767">
                  <c:v>76.701534</c:v>
                </c:pt>
                <c:pt idx="768">
                  <c:v>76.801536</c:v>
                </c:pt>
                <c:pt idx="769">
                  <c:v>76.901538</c:v>
                </c:pt>
                <c:pt idx="770">
                  <c:v>77.00154</c:v>
                </c:pt>
                <c:pt idx="771">
                  <c:v>77.101542</c:v>
                </c:pt>
                <c:pt idx="772">
                  <c:v>77.201544</c:v>
                </c:pt>
                <c:pt idx="773">
                  <c:v>77.301546</c:v>
                </c:pt>
                <c:pt idx="774">
                  <c:v>77.401548</c:v>
                </c:pt>
                <c:pt idx="775">
                  <c:v>77.50155</c:v>
                </c:pt>
                <c:pt idx="776">
                  <c:v>77.601552</c:v>
                </c:pt>
                <c:pt idx="777">
                  <c:v>77.701554</c:v>
                </c:pt>
                <c:pt idx="778">
                  <c:v>77.801556</c:v>
                </c:pt>
                <c:pt idx="779">
                  <c:v>77.901558</c:v>
                </c:pt>
                <c:pt idx="780">
                  <c:v>78.00156</c:v>
                </c:pt>
                <c:pt idx="781">
                  <c:v>78.101562</c:v>
                </c:pt>
                <c:pt idx="782">
                  <c:v>78.201564</c:v>
                </c:pt>
                <c:pt idx="783">
                  <c:v>78.301566</c:v>
                </c:pt>
                <c:pt idx="784">
                  <c:v>78.401568</c:v>
                </c:pt>
                <c:pt idx="785">
                  <c:v>78.50157</c:v>
                </c:pt>
                <c:pt idx="786">
                  <c:v>78.601572</c:v>
                </c:pt>
                <c:pt idx="787">
                  <c:v>78.701574</c:v>
                </c:pt>
                <c:pt idx="788">
                  <c:v>78.801576</c:v>
                </c:pt>
                <c:pt idx="789">
                  <c:v>78.901578</c:v>
                </c:pt>
                <c:pt idx="790">
                  <c:v>79.00158</c:v>
                </c:pt>
                <c:pt idx="791">
                  <c:v>79.101582</c:v>
                </c:pt>
                <c:pt idx="792">
                  <c:v>79.201584</c:v>
                </c:pt>
                <c:pt idx="793">
                  <c:v>79.301586</c:v>
                </c:pt>
                <c:pt idx="794">
                  <c:v>79.401588</c:v>
                </c:pt>
                <c:pt idx="795">
                  <c:v>79.50159</c:v>
                </c:pt>
                <c:pt idx="796">
                  <c:v>79.601592</c:v>
                </c:pt>
                <c:pt idx="797">
                  <c:v>79.701594</c:v>
                </c:pt>
                <c:pt idx="798">
                  <c:v>79.801596</c:v>
                </c:pt>
                <c:pt idx="799">
                  <c:v>79.901598</c:v>
                </c:pt>
                <c:pt idx="800">
                  <c:v>80.0016</c:v>
                </c:pt>
                <c:pt idx="801">
                  <c:v>80.101602</c:v>
                </c:pt>
                <c:pt idx="802">
                  <c:v>80.201604</c:v>
                </c:pt>
                <c:pt idx="803">
                  <c:v>80.301606</c:v>
                </c:pt>
                <c:pt idx="804">
                  <c:v>80.401608</c:v>
                </c:pt>
                <c:pt idx="805">
                  <c:v>80.50161</c:v>
                </c:pt>
                <c:pt idx="806">
                  <c:v>80.601612</c:v>
                </c:pt>
                <c:pt idx="807">
                  <c:v>80.701614</c:v>
                </c:pt>
                <c:pt idx="808">
                  <c:v>80.801616</c:v>
                </c:pt>
                <c:pt idx="809">
                  <c:v>80.901618</c:v>
                </c:pt>
                <c:pt idx="810">
                  <c:v>81.00162</c:v>
                </c:pt>
                <c:pt idx="811">
                  <c:v>81.101622</c:v>
                </c:pt>
                <c:pt idx="812">
                  <c:v>81.201624</c:v>
                </c:pt>
                <c:pt idx="813">
                  <c:v>81.301626</c:v>
                </c:pt>
                <c:pt idx="814">
                  <c:v>81.401628</c:v>
                </c:pt>
                <c:pt idx="815">
                  <c:v>81.50163</c:v>
                </c:pt>
                <c:pt idx="816">
                  <c:v>81.601632</c:v>
                </c:pt>
                <c:pt idx="817">
                  <c:v>81.701634</c:v>
                </c:pt>
                <c:pt idx="818">
                  <c:v>81.801636</c:v>
                </c:pt>
                <c:pt idx="819">
                  <c:v>81.901638</c:v>
                </c:pt>
                <c:pt idx="820">
                  <c:v>82.00164</c:v>
                </c:pt>
                <c:pt idx="821">
                  <c:v>82.101642</c:v>
                </c:pt>
                <c:pt idx="822">
                  <c:v>82.201644</c:v>
                </c:pt>
                <c:pt idx="823">
                  <c:v>82.301646</c:v>
                </c:pt>
                <c:pt idx="824">
                  <c:v>82.401648</c:v>
                </c:pt>
                <c:pt idx="825">
                  <c:v>82.50165</c:v>
                </c:pt>
                <c:pt idx="826">
                  <c:v>82.601652</c:v>
                </c:pt>
                <c:pt idx="827">
                  <c:v>82.701654</c:v>
                </c:pt>
                <c:pt idx="828">
                  <c:v>82.801656</c:v>
                </c:pt>
                <c:pt idx="829">
                  <c:v>82.901658</c:v>
                </c:pt>
                <c:pt idx="830">
                  <c:v>83.00166</c:v>
                </c:pt>
                <c:pt idx="831">
                  <c:v>83.101662</c:v>
                </c:pt>
                <c:pt idx="832">
                  <c:v>83.201664</c:v>
                </c:pt>
                <c:pt idx="833">
                  <c:v>83.301666</c:v>
                </c:pt>
                <c:pt idx="834">
                  <c:v>83.401668</c:v>
                </c:pt>
                <c:pt idx="835">
                  <c:v>83.50167</c:v>
                </c:pt>
                <c:pt idx="836">
                  <c:v>83.601672</c:v>
                </c:pt>
                <c:pt idx="837">
                  <c:v>83.701674</c:v>
                </c:pt>
                <c:pt idx="838">
                  <c:v>83.801676</c:v>
                </c:pt>
                <c:pt idx="839">
                  <c:v>83.901678</c:v>
                </c:pt>
                <c:pt idx="840">
                  <c:v>84.00168</c:v>
                </c:pt>
                <c:pt idx="841">
                  <c:v>84.101682</c:v>
                </c:pt>
                <c:pt idx="842">
                  <c:v>84.201684</c:v>
                </c:pt>
                <c:pt idx="843">
                  <c:v>84.301686</c:v>
                </c:pt>
                <c:pt idx="844">
                  <c:v>84.401688</c:v>
                </c:pt>
                <c:pt idx="845">
                  <c:v>84.50169</c:v>
                </c:pt>
                <c:pt idx="846">
                  <c:v>84.601692</c:v>
                </c:pt>
                <c:pt idx="847">
                  <c:v>84.701694</c:v>
                </c:pt>
                <c:pt idx="848">
                  <c:v>84.801696</c:v>
                </c:pt>
                <c:pt idx="849">
                  <c:v>84.901698</c:v>
                </c:pt>
                <c:pt idx="850">
                  <c:v>85.0017</c:v>
                </c:pt>
                <c:pt idx="851">
                  <c:v>85.101702</c:v>
                </c:pt>
                <c:pt idx="852">
                  <c:v>85.201704</c:v>
                </c:pt>
                <c:pt idx="853">
                  <c:v>85.301706</c:v>
                </c:pt>
                <c:pt idx="854">
                  <c:v>85.401708</c:v>
                </c:pt>
                <c:pt idx="855">
                  <c:v>85.50171</c:v>
                </c:pt>
                <c:pt idx="856">
                  <c:v>85.601712</c:v>
                </c:pt>
                <c:pt idx="857">
                  <c:v>85.701714</c:v>
                </c:pt>
                <c:pt idx="858">
                  <c:v>85.801716</c:v>
                </c:pt>
                <c:pt idx="859">
                  <c:v>85.901718</c:v>
                </c:pt>
                <c:pt idx="860">
                  <c:v>86.00172</c:v>
                </c:pt>
                <c:pt idx="861">
                  <c:v>86.101722</c:v>
                </c:pt>
                <c:pt idx="862">
                  <c:v>86.201724</c:v>
                </c:pt>
                <c:pt idx="863">
                  <c:v>86.301726</c:v>
                </c:pt>
                <c:pt idx="864">
                  <c:v>86.401728</c:v>
                </c:pt>
                <c:pt idx="865">
                  <c:v>86.50173</c:v>
                </c:pt>
                <c:pt idx="866">
                  <c:v>86.601732</c:v>
                </c:pt>
                <c:pt idx="867">
                  <c:v>86.701734</c:v>
                </c:pt>
                <c:pt idx="868">
                  <c:v>86.801736</c:v>
                </c:pt>
                <c:pt idx="869">
                  <c:v>86.901738</c:v>
                </c:pt>
                <c:pt idx="870">
                  <c:v>87.00174</c:v>
                </c:pt>
                <c:pt idx="871">
                  <c:v>87.101742</c:v>
                </c:pt>
                <c:pt idx="872">
                  <c:v>87.201744</c:v>
                </c:pt>
                <c:pt idx="873">
                  <c:v>87.301746</c:v>
                </c:pt>
                <c:pt idx="874">
                  <c:v>87.401748</c:v>
                </c:pt>
                <c:pt idx="875">
                  <c:v>87.50175</c:v>
                </c:pt>
                <c:pt idx="876">
                  <c:v>87.601752</c:v>
                </c:pt>
                <c:pt idx="877">
                  <c:v>87.701754</c:v>
                </c:pt>
                <c:pt idx="878">
                  <c:v>87.801756</c:v>
                </c:pt>
                <c:pt idx="879">
                  <c:v>87.901758</c:v>
                </c:pt>
                <c:pt idx="880">
                  <c:v>88.00176</c:v>
                </c:pt>
                <c:pt idx="881">
                  <c:v>88.101762</c:v>
                </c:pt>
                <c:pt idx="882">
                  <c:v>88.201764</c:v>
                </c:pt>
                <c:pt idx="883">
                  <c:v>88.301766</c:v>
                </c:pt>
                <c:pt idx="884">
                  <c:v>88.401768</c:v>
                </c:pt>
                <c:pt idx="885">
                  <c:v>88.50177</c:v>
                </c:pt>
                <c:pt idx="886">
                  <c:v>88.601772</c:v>
                </c:pt>
                <c:pt idx="887">
                  <c:v>88.701774</c:v>
                </c:pt>
                <c:pt idx="888">
                  <c:v>88.801776</c:v>
                </c:pt>
                <c:pt idx="889">
                  <c:v>88.901778</c:v>
                </c:pt>
                <c:pt idx="890">
                  <c:v>89.00178</c:v>
                </c:pt>
                <c:pt idx="891">
                  <c:v>89.101782</c:v>
                </c:pt>
                <c:pt idx="892">
                  <c:v>89.201784</c:v>
                </c:pt>
                <c:pt idx="893">
                  <c:v>89.301786</c:v>
                </c:pt>
                <c:pt idx="894">
                  <c:v>89.401788</c:v>
                </c:pt>
                <c:pt idx="895">
                  <c:v>89.50179</c:v>
                </c:pt>
                <c:pt idx="896">
                  <c:v>89.601792</c:v>
                </c:pt>
                <c:pt idx="897">
                  <c:v>89.701794</c:v>
                </c:pt>
                <c:pt idx="898">
                  <c:v>89.801796</c:v>
                </c:pt>
                <c:pt idx="899">
                  <c:v>89.901798</c:v>
                </c:pt>
                <c:pt idx="900">
                  <c:v>90.0018</c:v>
                </c:pt>
                <c:pt idx="901">
                  <c:v>90.101802</c:v>
                </c:pt>
                <c:pt idx="902">
                  <c:v>90.201804</c:v>
                </c:pt>
                <c:pt idx="903">
                  <c:v>90.301806</c:v>
                </c:pt>
                <c:pt idx="904">
                  <c:v>90.401808</c:v>
                </c:pt>
                <c:pt idx="905">
                  <c:v>90.50181</c:v>
                </c:pt>
                <c:pt idx="906">
                  <c:v>90.601812</c:v>
                </c:pt>
                <c:pt idx="907">
                  <c:v>90.701814</c:v>
                </c:pt>
                <c:pt idx="908">
                  <c:v>90.801816</c:v>
                </c:pt>
                <c:pt idx="909">
                  <c:v>90.901818</c:v>
                </c:pt>
                <c:pt idx="910">
                  <c:v>91.00182</c:v>
                </c:pt>
                <c:pt idx="911">
                  <c:v>91.101822</c:v>
                </c:pt>
                <c:pt idx="912">
                  <c:v>91.201824</c:v>
                </c:pt>
                <c:pt idx="913">
                  <c:v>91.301826</c:v>
                </c:pt>
                <c:pt idx="914">
                  <c:v>91.401828</c:v>
                </c:pt>
                <c:pt idx="915">
                  <c:v>91.50183</c:v>
                </c:pt>
                <c:pt idx="916">
                  <c:v>91.601832</c:v>
                </c:pt>
                <c:pt idx="917">
                  <c:v>91.701834</c:v>
                </c:pt>
                <c:pt idx="918">
                  <c:v>91.801836</c:v>
                </c:pt>
                <c:pt idx="919">
                  <c:v>91.901838</c:v>
                </c:pt>
                <c:pt idx="920">
                  <c:v>92.00184</c:v>
                </c:pt>
                <c:pt idx="921">
                  <c:v>92.101842</c:v>
                </c:pt>
                <c:pt idx="922">
                  <c:v>92.201844</c:v>
                </c:pt>
                <c:pt idx="923">
                  <c:v>92.301846</c:v>
                </c:pt>
                <c:pt idx="924">
                  <c:v>92.401848</c:v>
                </c:pt>
                <c:pt idx="925">
                  <c:v>92.50185</c:v>
                </c:pt>
                <c:pt idx="926">
                  <c:v>92.601852</c:v>
                </c:pt>
                <c:pt idx="927">
                  <c:v>92.701854</c:v>
                </c:pt>
                <c:pt idx="928">
                  <c:v>92.801856</c:v>
                </c:pt>
                <c:pt idx="929">
                  <c:v>92.901858</c:v>
                </c:pt>
                <c:pt idx="930">
                  <c:v>93.00186</c:v>
                </c:pt>
                <c:pt idx="931">
                  <c:v>93.101862</c:v>
                </c:pt>
                <c:pt idx="932">
                  <c:v>93.201864</c:v>
                </c:pt>
                <c:pt idx="933">
                  <c:v>93.301866</c:v>
                </c:pt>
                <c:pt idx="934">
                  <c:v>93.401868</c:v>
                </c:pt>
                <c:pt idx="935">
                  <c:v>93.50187</c:v>
                </c:pt>
                <c:pt idx="936">
                  <c:v>93.601872</c:v>
                </c:pt>
                <c:pt idx="937">
                  <c:v>93.701874</c:v>
                </c:pt>
                <c:pt idx="938">
                  <c:v>93.801876</c:v>
                </c:pt>
                <c:pt idx="939">
                  <c:v>93.901878</c:v>
                </c:pt>
                <c:pt idx="940">
                  <c:v>94.00188</c:v>
                </c:pt>
                <c:pt idx="941">
                  <c:v>94.101882</c:v>
                </c:pt>
                <c:pt idx="942">
                  <c:v>94.201884</c:v>
                </c:pt>
                <c:pt idx="943">
                  <c:v>94.301886</c:v>
                </c:pt>
                <c:pt idx="944">
                  <c:v>94.401888</c:v>
                </c:pt>
                <c:pt idx="945">
                  <c:v>94.50189</c:v>
                </c:pt>
                <c:pt idx="946">
                  <c:v>94.601892</c:v>
                </c:pt>
                <c:pt idx="947">
                  <c:v>94.701894</c:v>
                </c:pt>
                <c:pt idx="948">
                  <c:v>94.801896</c:v>
                </c:pt>
                <c:pt idx="949">
                  <c:v>94.901898</c:v>
                </c:pt>
                <c:pt idx="950">
                  <c:v>95.0019</c:v>
                </c:pt>
                <c:pt idx="951">
                  <c:v>95.101902</c:v>
                </c:pt>
                <c:pt idx="952">
                  <c:v>95.201904</c:v>
                </c:pt>
                <c:pt idx="953">
                  <c:v>95.301906</c:v>
                </c:pt>
                <c:pt idx="954">
                  <c:v>95.401908</c:v>
                </c:pt>
                <c:pt idx="955">
                  <c:v>95.50191</c:v>
                </c:pt>
                <c:pt idx="956">
                  <c:v>95.601912</c:v>
                </c:pt>
                <c:pt idx="957">
                  <c:v>95.701914</c:v>
                </c:pt>
                <c:pt idx="958">
                  <c:v>95.801916</c:v>
                </c:pt>
                <c:pt idx="959">
                  <c:v>95.901918</c:v>
                </c:pt>
                <c:pt idx="960">
                  <c:v>96.00192</c:v>
                </c:pt>
                <c:pt idx="961">
                  <c:v>96.101922</c:v>
                </c:pt>
                <c:pt idx="962">
                  <c:v>96.201924</c:v>
                </c:pt>
                <c:pt idx="963">
                  <c:v>96.301926</c:v>
                </c:pt>
                <c:pt idx="964">
                  <c:v>96.401928</c:v>
                </c:pt>
                <c:pt idx="965">
                  <c:v>96.50193</c:v>
                </c:pt>
                <c:pt idx="966">
                  <c:v>96.601932</c:v>
                </c:pt>
                <c:pt idx="967">
                  <c:v>96.701934</c:v>
                </c:pt>
                <c:pt idx="968">
                  <c:v>96.801936</c:v>
                </c:pt>
                <c:pt idx="969">
                  <c:v>96.901938</c:v>
                </c:pt>
                <c:pt idx="970">
                  <c:v>97.00194</c:v>
                </c:pt>
                <c:pt idx="971">
                  <c:v>97.101942</c:v>
                </c:pt>
                <c:pt idx="972">
                  <c:v>97.201944</c:v>
                </c:pt>
                <c:pt idx="973">
                  <c:v>97.301946</c:v>
                </c:pt>
                <c:pt idx="974">
                  <c:v>97.401948</c:v>
                </c:pt>
                <c:pt idx="975">
                  <c:v>97.50195</c:v>
                </c:pt>
                <c:pt idx="976">
                  <c:v>97.601952</c:v>
                </c:pt>
                <c:pt idx="977">
                  <c:v>97.701954</c:v>
                </c:pt>
                <c:pt idx="978">
                  <c:v>97.801956</c:v>
                </c:pt>
                <c:pt idx="979">
                  <c:v>97.901958</c:v>
                </c:pt>
                <c:pt idx="980">
                  <c:v>98.00196</c:v>
                </c:pt>
                <c:pt idx="981">
                  <c:v>98.101962</c:v>
                </c:pt>
                <c:pt idx="982">
                  <c:v>98.201964</c:v>
                </c:pt>
                <c:pt idx="983">
                  <c:v>98.301966</c:v>
                </c:pt>
                <c:pt idx="984">
                  <c:v>98.401968</c:v>
                </c:pt>
                <c:pt idx="985">
                  <c:v>98.50197</c:v>
                </c:pt>
                <c:pt idx="986">
                  <c:v>98.601972</c:v>
                </c:pt>
                <c:pt idx="987">
                  <c:v>98.701974</c:v>
                </c:pt>
                <c:pt idx="988">
                  <c:v>98.801976</c:v>
                </c:pt>
                <c:pt idx="989">
                  <c:v>98.901978</c:v>
                </c:pt>
                <c:pt idx="990">
                  <c:v>99.00198</c:v>
                </c:pt>
                <c:pt idx="991">
                  <c:v>99.101982</c:v>
                </c:pt>
                <c:pt idx="992">
                  <c:v>99.201984</c:v>
                </c:pt>
                <c:pt idx="993">
                  <c:v>99.301986</c:v>
                </c:pt>
                <c:pt idx="994">
                  <c:v>99.401988</c:v>
                </c:pt>
                <c:pt idx="995">
                  <c:v>99.50199</c:v>
                </c:pt>
                <c:pt idx="996">
                  <c:v>99.601992</c:v>
                </c:pt>
                <c:pt idx="997">
                  <c:v>99.701994</c:v>
                </c:pt>
                <c:pt idx="998">
                  <c:v>99.801996</c:v>
                </c:pt>
                <c:pt idx="999">
                  <c:v>99.901998</c:v>
                </c:pt>
                <c:pt idx="1000">
                  <c:v>100.000008</c:v>
                </c:pt>
              </c:numCache>
            </c:numRef>
          </c:xVal>
          <c:yVal>
            <c:numRef>
              <c:f>RoG!$B$2:$B$1002</c:f>
              <c:numCache>
                <c:formatCode>General</c:formatCode>
                <c:ptCount val="1001"/>
                <c:pt idx="0">
                  <c:v>29.9110830917566</c:v>
                </c:pt>
                <c:pt idx="1">
                  <c:v>29.9334514342045</c:v>
                </c:pt>
                <c:pt idx="2">
                  <c:v>30.0007841509316</c:v>
                </c:pt>
                <c:pt idx="3">
                  <c:v>29.8818422241218</c:v>
                </c:pt>
                <c:pt idx="4">
                  <c:v>29.7896817902662</c:v>
                </c:pt>
                <c:pt idx="5">
                  <c:v>29.8936369924892</c:v>
                </c:pt>
                <c:pt idx="6">
                  <c:v>30.1023847334113</c:v>
                </c:pt>
                <c:pt idx="7">
                  <c:v>30.3285954684693</c:v>
                </c:pt>
                <c:pt idx="8">
                  <c:v>30.5052993540488</c:v>
                </c:pt>
                <c:pt idx="9">
                  <c:v>30.5427864321984</c:v>
                </c:pt>
                <c:pt idx="10">
                  <c:v>30.3311610225061</c:v>
                </c:pt>
                <c:pt idx="11">
                  <c:v>30.3265934397207</c:v>
                </c:pt>
                <c:pt idx="12">
                  <c:v>30.3637633241949</c:v>
                </c:pt>
                <c:pt idx="13">
                  <c:v>30.4474972164115</c:v>
                </c:pt>
                <c:pt idx="14">
                  <c:v>30.518782544683</c:v>
                </c:pt>
                <c:pt idx="15">
                  <c:v>30.5071259061738</c:v>
                </c:pt>
                <c:pt idx="16">
                  <c:v>30.4619098423244</c:v>
                </c:pt>
                <c:pt idx="17">
                  <c:v>30.5197199608989</c:v>
                </c:pt>
                <c:pt idx="18">
                  <c:v>30.415974623929</c:v>
                </c:pt>
                <c:pt idx="19">
                  <c:v>30.6730318682978</c:v>
                </c:pt>
                <c:pt idx="20">
                  <c:v>30.6483089046341</c:v>
                </c:pt>
                <c:pt idx="21">
                  <c:v>30.746806249011</c:v>
                </c:pt>
                <c:pt idx="22">
                  <c:v>30.6004464778652</c:v>
                </c:pt>
                <c:pt idx="23">
                  <c:v>30.5242166806632</c:v>
                </c:pt>
                <c:pt idx="24">
                  <c:v>30.5969202772946</c:v>
                </c:pt>
                <c:pt idx="25">
                  <c:v>30.6066257160246</c:v>
                </c:pt>
                <c:pt idx="26">
                  <c:v>30.4503036929278</c:v>
                </c:pt>
                <c:pt idx="27">
                  <c:v>30.7298244194295</c:v>
                </c:pt>
                <c:pt idx="28">
                  <c:v>30.7065473082804</c:v>
                </c:pt>
                <c:pt idx="29">
                  <c:v>30.8236914323831</c:v>
                </c:pt>
                <c:pt idx="30">
                  <c:v>30.5748190412834</c:v>
                </c:pt>
                <c:pt idx="31">
                  <c:v>30.5060152566845</c:v>
                </c:pt>
                <c:pt idx="32">
                  <c:v>30.5921227706697</c:v>
                </c:pt>
                <c:pt idx="33">
                  <c:v>30.589894204096</c:v>
                </c:pt>
                <c:pt idx="34">
                  <c:v>30.6411810362866</c:v>
                </c:pt>
                <c:pt idx="35">
                  <c:v>30.5720648027423</c:v>
                </c:pt>
                <c:pt idx="36">
                  <c:v>30.5101003847924</c:v>
                </c:pt>
                <c:pt idx="37">
                  <c:v>30.4979766669716</c:v>
                </c:pt>
                <c:pt idx="38">
                  <c:v>30.5060731531361</c:v>
                </c:pt>
                <c:pt idx="39">
                  <c:v>30.4873525050738</c:v>
                </c:pt>
                <c:pt idx="40">
                  <c:v>30.5411098929273</c:v>
                </c:pt>
                <c:pt idx="41">
                  <c:v>30.2982315600126</c:v>
                </c:pt>
                <c:pt idx="42">
                  <c:v>30.4008395336979</c:v>
                </c:pt>
                <c:pt idx="43">
                  <c:v>30.53482181266</c:v>
                </c:pt>
                <c:pt idx="44">
                  <c:v>30.5435092101496</c:v>
                </c:pt>
                <c:pt idx="45">
                  <c:v>30.7827820993891</c:v>
                </c:pt>
                <c:pt idx="46">
                  <c:v>30.5890635571138</c:v>
                </c:pt>
                <c:pt idx="47">
                  <c:v>30.3874373583522</c:v>
                </c:pt>
                <c:pt idx="48">
                  <c:v>30.4148028142338</c:v>
                </c:pt>
                <c:pt idx="49">
                  <c:v>30.3842200791976</c:v>
                </c:pt>
                <c:pt idx="50">
                  <c:v>30.4052283619797</c:v>
                </c:pt>
                <c:pt idx="51">
                  <c:v>30.5920381617243</c:v>
                </c:pt>
                <c:pt idx="52">
                  <c:v>30.5876401190099</c:v>
                </c:pt>
                <c:pt idx="53">
                  <c:v>30.6621002724063</c:v>
                </c:pt>
                <c:pt idx="54">
                  <c:v>30.7428424117563</c:v>
                </c:pt>
                <c:pt idx="55">
                  <c:v>30.5223063488007</c:v>
                </c:pt>
                <c:pt idx="56">
                  <c:v>30.5185351266957</c:v>
                </c:pt>
                <c:pt idx="57">
                  <c:v>30.545452526124</c:v>
                </c:pt>
                <c:pt idx="58">
                  <c:v>30.6168360536563</c:v>
                </c:pt>
                <c:pt idx="59">
                  <c:v>30.4746995437236</c:v>
                </c:pt>
                <c:pt idx="60">
                  <c:v>30.5232077962898</c:v>
                </c:pt>
                <c:pt idx="61">
                  <c:v>30.5653115969252</c:v>
                </c:pt>
                <c:pt idx="62">
                  <c:v>30.6315657408831</c:v>
                </c:pt>
                <c:pt idx="63">
                  <c:v>30.6672865636746</c:v>
                </c:pt>
                <c:pt idx="64">
                  <c:v>30.427820505151</c:v>
                </c:pt>
                <c:pt idx="65">
                  <c:v>30.6193711470448</c:v>
                </c:pt>
                <c:pt idx="66">
                  <c:v>30.510478186026</c:v>
                </c:pt>
                <c:pt idx="67">
                  <c:v>30.5451157943621</c:v>
                </c:pt>
                <c:pt idx="68">
                  <c:v>30.4137135206538</c:v>
                </c:pt>
                <c:pt idx="69">
                  <c:v>30.4667025727344</c:v>
                </c:pt>
                <c:pt idx="70">
                  <c:v>30.4170170424671</c:v>
                </c:pt>
                <c:pt idx="71">
                  <c:v>30.3559966440955</c:v>
                </c:pt>
                <c:pt idx="72">
                  <c:v>30.4711206864686</c:v>
                </c:pt>
                <c:pt idx="73">
                  <c:v>30.4288043836227</c:v>
                </c:pt>
                <c:pt idx="74">
                  <c:v>30.4102663325425</c:v>
                </c:pt>
                <c:pt idx="75">
                  <c:v>30.4329749822396</c:v>
                </c:pt>
                <c:pt idx="76">
                  <c:v>30.361248398563</c:v>
                </c:pt>
                <c:pt idx="77">
                  <c:v>30.4112422777555</c:v>
                </c:pt>
                <c:pt idx="78">
                  <c:v>30.445774643068</c:v>
                </c:pt>
                <c:pt idx="79">
                  <c:v>30.6852117955055</c:v>
                </c:pt>
                <c:pt idx="80">
                  <c:v>30.5179073105754</c:v>
                </c:pt>
                <c:pt idx="81">
                  <c:v>30.5910271508829</c:v>
                </c:pt>
                <c:pt idx="82">
                  <c:v>30.7910792237455</c:v>
                </c:pt>
                <c:pt idx="83">
                  <c:v>30.7188001965131</c:v>
                </c:pt>
                <c:pt idx="84">
                  <c:v>30.8361138214656</c:v>
                </c:pt>
                <c:pt idx="85">
                  <c:v>30.8197970299473</c:v>
                </c:pt>
                <c:pt idx="86">
                  <c:v>30.7345618315227</c:v>
                </c:pt>
                <c:pt idx="87">
                  <c:v>30.6935715067872</c:v>
                </c:pt>
                <c:pt idx="88">
                  <c:v>30.6107537369789</c:v>
                </c:pt>
                <c:pt idx="89">
                  <c:v>30.7123845023044</c:v>
                </c:pt>
                <c:pt idx="90">
                  <c:v>30.4885935745136</c:v>
                </c:pt>
                <c:pt idx="91">
                  <c:v>30.5694541175434</c:v>
                </c:pt>
                <c:pt idx="92">
                  <c:v>30.7023431369902</c:v>
                </c:pt>
                <c:pt idx="93">
                  <c:v>30.6002982414121</c:v>
                </c:pt>
                <c:pt idx="94">
                  <c:v>30.6841247671967</c:v>
                </c:pt>
                <c:pt idx="95">
                  <c:v>30.8172760322464</c:v>
                </c:pt>
                <c:pt idx="96">
                  <c:v>30.6251340306912</c:v>
                </c:pt>
                <c:pt idx="97">
                  <c:v>30.8092132097681</c:v>
                </c:pt>
                <c:pt idx="98">
                  <c:v>30.8018629542802</c:v>
                </c:pt>
                <c:pt idx="99">
                  <c:v>30.5935945264163</c:v>
                </c:pt>
                <c:pt idx="100">
                  <c:v>30.5973395534296</c:v>
                </c:pt>
                <c:pt idx="101">
                  <c:v>30.6497480231312</c:v>
                </c:pt>
                <c:pt idx="102">
                  <c:v>30.706124537629</c:v>
                </c:pt>
                <c:pt idx="103">
                  <c:v>30.6976180878728</c:v>
                </c:pt>
                <c:pt idx="104">
                  <c:v>30.7201515941915</c:v>
                </c:pt>
                <c:pt idx="105">
                  <c:v>30.5489986667728</c:v>
                </c:pt>
                <c:pt idx="106">
                  <c:v>30.488068703668</c:v>
                </c:pt>
                <c:pt idx="107">
                  <c:v>30.6057314838901</c:v>
                </c:pt>
                <c:pt idx="108">
                  <c:v>30.6103298507167</c:v>
                </c:pt>
                <c:pt idx="109">
                  <c:v>30.7758069209308</c:v>
                </c:pt>
                <c:pt idx="110">
                  <c:v>30.7871376466181</c:v>
                </c:pt>
                <c:pt idx="111">
                  <c:v>30.754657289</c:v>
                </c:pt>
                <c:pt idx="112">
                  <c:v>30.6932990733187</c:v>
                </c:pt>
                <c:pt idx="113">
                  <c:v>30.5975866629484</c:v>
                </c:pt>
                <c:pt idx="114">
                  <c:v>30.6933367953907</c:v>
                </c:pt>
                <c:pt idx="115">
                  <c:v>30.7044800796779</c:v>
                </c:pt>
                <c:pt idx="116">
                  <c:v>30.9361806801543</c:v>
                </c:pt>
                <c:pt idx="117">
                  <c:v>30.9452401244953</c:v>
                </c:pt>
                <c:pt idx="118">
                  <c:v>31.0235122893205</c:v>
                </c:pt>
                <c:pt idx="119">
                  <c:v>31.0658288250257</c:v>
                </c:pt>
                <c:pt idx="120">
                  <c:v>30.9083207900164</c:v>
                </c:pt>
                <c:pt idx="121">
                  <c:v>30.9362478669492</c:v>
                </c:pt>
                <c:pt idx="122">
                  <c:v>30.8560937983669</c:v>
                </c:pt>
                <c:pt idx="123">
                  <c:v>30.8447622589771</c:v>
                </c:pt>
                <c:pt idx="124">
                  <c:v>30.8609843692908</c:v>
                </c:pt>
                <c:pt idx="125">
                  <c:v>30.9381028780429</c:v>
                </c:pt>
                <c:pt idx="126">
                  <c:v>30.8529740676784</c:v>
                </c:pt>
                <c:pt idx="127">
                  <c:v>30.8416575596811</c:v>
                </c:pt>
                <c:pt idx="128">
                  <c:v>30.9912764239748</c:v>
                </c:pt>
                <c:pt idx="129">
                  <c:v>30.947382859536</c:v>
                </c:pt>
                <c:pt idx="130">
                  <c:v>30.7396365128182</c:v>
                </c:pt>
                <c:pt idx="131">
                  <c:v>31.0438762525099</c:v>
                </c:pt>
                <c:pt idx="132">
                  <c:v>30.7798750257581</c:v>
                </c:pt>
                <c:pt idx="133">
                  <c:v>30.8472413065751</c:v>
                </c:pt>
                <c:pt idx="134">
                  <c:v>30.6293474512874</c:v>
                </c:pt>
                <c:pt idx="135">
                  <c:v>30.6872447808523</c:v>
                </c:pt>
                <c:pt idx="136">
                  <c:v>30.7902826278786</c:v>
                </c:pt>
                <c:pt idx="137">
                  <c:v>30.821354485343</c:v>
                </c:pt>
                <c:pt idx="138">
                  <c:v>30.7394946376383</c:v>
                </c:pt>
                <c:pt idx="139">
                  <c:v>30.9625586670223</c:v>
                </c:pt>
                <c:pt idx="140">
                  <c:v>30.9819239460892</c:v>
                </c:pt>
                <c:pt idx="141">
                  <c:v>30.8475934636533</c:v>
                </c:pt>
                <c:pt idx="142">
                  <c:v>30.9885325104619</c:v>
                </c:pt>
                <c:pt idx="143">
                  <c:v>31.0562597041876</c:v>
                </c:pt>
                <c:pt idx="144">
                  <c:v>31.0349478713484</c:v>
                </c:pt>
                <c:pt idx="145">
                  <c:v>30.9583450686203</c:v>
                </c:pt>
                <c:pt idx="146">
                  <c:v>31.039966611432</c:v>
                </c:pt>
                <c:pt idx="147">
                  <c:v>31.0150270217097</c:v>
                </c:pt>
                <c:pt idx="148">
                  <c:v>30.9152494700775</c:v>
                </c:pt>
                <c:pt idx="149">
                  <c:v>30.7359267577869</c:v>
                </c:pt>
                <c:pt idx="150">
                  <c:v>31.0830854481226</c:v>
                </c:pt>
                <c:pt idx="151">
                  <c:v>30.9527865860049</c:v>
                </c:pt>
                <c:pt idx="152">
                  <c:v>30.8858891973074</c:v>
                </c:pt>
                <c:pt idx="153">
                  <c:v>30.7702103806741</c:v>
                </c:pt>
                <c:pt idx="154">
                  <c:v>30.7581895471645</c:v>
                </c:pt>
                <c:pt idx="155">
                  <c:v>30.7863271367916</c:v>
                </c:pt>
                <c:pt idx="156">
                  <c:v>31.0984283300975</c:v>
                </c:pt>
                <c:pt idx="157">
                  <c:v>30.9385111556768</c:v>
                </c:pt>
                <c:pt idx="158">
                  <c:v>30.7640670662392</c:v>
                </c:pt>
                <c:pt idx="159">
                  <c:v>31.061311129527</c:v>
                </c:pt>
                <c:pt idx="160">
                  <c:v>30.928766320472</c:v>
                </c:pt>
                <c:pt idx="161">
                  <c:v>31.0054608590797</c:v>
                </c:pt>
                <c:pt idx="162">
                  <c:v>31.1989795024523</c:v>
                </c:pt>
                <c:pt idx="163">
                  <c:v>30.9538962973189</c:v>
                </c:pt>
                <c:pt idx="164">
                  <c:v>31.0616592288013</c:v>
                </c:pt>
                <c:pt idx="165">
                  <c:v>31.0173167961294</c:v>
                </c:pt>
                <c:pt idx="166">
                  <c:v>30.9327436514472</c:v>
                </c:pt>
                <c:pt idx="167">
                  <c:v>31.0657367450753</c:v>
                </c:pt>
                <c:pt idx="168">
                  <c:v>30.9458901243447</c:v>
                </c:pt>
                <c:pt idx="169">
                  <c:v>30.9125396900565</c:v>
                </c:pt>
                <c:pt idx="170">
                  <c:v>31.0142086017062</c:v>
                </c:pt>
                <c:pt idx="171">
                  <c:v>30.8790418049144</c:v>
                </c:pt>
                <c:pt idx="172">
                  <c:v>31.0905782710812</c:v>
                </c:pt>
                <c:pt idx="173">
                  <c:v>30.9786784439584</c:v>
                </c:pt>
                <c:pt idx="174">
                  <c:v>30.74303128879</c:v>
                </c:pt>
                <c:pt idx="175">
                  <c:v>30.7080488794341</c:v>
                </c:pt>
                <c:pt idx="176">
                  <c:v>30.9268059131746</c:v>
                </c:pt>
                <c:pt idx="177">
                  <c:v>30.9805469155134</c:v>
                </c:pt>
                <c:pt idx="178">
                  <c:v>31.0595426889771</c:v>
                </c:pt>
                <c:pt idx="179">
                  <c:v>30.8456617043354</c:v>
                </c:pt>
                <c:pt idx="180">
                  <c:v>30.9673116473865</c:v>
                </c:pt>
                <c:pt idx="181">
                  <c:v>30.806612927731</c:v>
                </c:pt>
                <c:pt idx="182">
                  <c:v>30.925311824375</c:v>
                </c:pt>
                <c:pt idx="183">
                  <c:v>30.9058193168589</c:v>
                </c:pt>
                <c:pt idx="184">
                  <c:v>30.6192687758653</c:v>
                </c:pt>
                <c:pt idx="185">
                  <c:v>30.5042931060796</c:v>
                </c:pt>
                <c:pt idx="186">
                  <c:v>30.8356191660552</c:v>
                </c:pt>
                <c:pt idx="187">
                  <c:v>30.8450295133172</c:v>
                </c:pt>
                <c:pt idx="188">
                  <c:v>30.9566609817008</c:v>
                </c:pt>
                <c:pt idx="189">
                  <c:v>31.0241847812477</c:v>
                </c:pt>
                <c:pt idx="190">
                  <c:v>30.7152352007584</c:v>
                </c:pt>
                <c:pt idx="191">
                  <c:v>30.8063548183689</c:v>
                </c:pt>
                <c:pt idx="192">
                  <c:v>30.7868764635724</c:v>
                </c:pt>
                <c:pt idx="193">
                  <c:v>30.8339787712342</c:v>
                </c:pt>
                <c:pt idx="194">
                  <c:v>30.6980524654089</c:v>
                </c:pt>
                <c:pt idx="195">
                  <c:v>30.7562546599151</c:v>
                </c:pt>
                <c:pt idx="196">
                  <c:v>30.6924422767603</c:v>
                </c:pt>
                <c:pt idx="197">
                  <c:v>30.9022359895635</c:v>
                </c:pt>
                <c:pt idx="198">
                  <c:v>30.9056304838648</c:v>
                </c:pt>
                <c:pt idx="199">
                  <c:v>30.8958181509265</c:v>
                </c:pt>
                <c:pt idx="200">
                  <c:v>30.8401187488285</c:v>
                </c:pt>
                <c:pt idx="201">
                  <c:v>31.039517805555</c:v>
                </c:pt>
                <c:pt idx="202">
                  <c:v>30.9858995830721</c:v>
                </c:pt>
                <c:pt idx="203">
                  <c:v>30.8725804495619</c:v>
                </c:pt>
                <c:pt idx="204">
                  <c:v>30.732076432918</c:v>
                </c:pt>
                <c:pt idx="205">
                  <c:v>30.7837841020294</c:v>
                </c:pt>
                <c:pt idx="206">
                  <c:v>30.6868231565615</c:v>
                </c:pt>
                <c:pt idx="207">
                  <c:v>30.759497666023</c:v>
                </c:pt>
                <c:pt idx="208">
                  <c:v>30.6437832183244</c:v>
                </c:pt>
                <c:pt idx="209">
                  <c:v>30.6147233364753</c:v>
                </c:pt>
                <c:pt idx="210">
                  <c:v>30.4500100896245</c:v>
                </c:pt>
                <c:pt idx="211">
                  <c:v>30.4966798788383</c:v>
                </c:pt>
                <c:pt idx="212">
                  <c:v>30.6152971555432</c:v>
                </c:pt>
                <c:pt idx="213">
                  <c:v>30.6749015233655</c:v>
                </c:pt>
                <c:pt idx="214">
                  <c:v>30.5266410664528</c:v>
                </c:pt>
                <c:pt idx="215">
                  <c:v>30.6687181860772</c:v>
                </c:pt>
                <c:pt idx="216">
                  <c:v>30.5244803836016</c:v>
                </c:pt>
                <c:pt idx="217">
                  <c:v>30.6436223131048</c:v>
                </c:pt>
                <c:pt idx="218">
                  <c:v>30.8141739027261</c:v>
                </c:pt>
                <c:pt idx="219">
                  <c:v>30.7868425951967</c:v>
                </c:pt>
                <c:pt idx="220">
                  <c:v>30.6221079420457</c:v>
                </c:pt>
                <c:pt idx="221">
                  <c:v>30.7038882604483</c:v>
                </c:pt>
                <c:pt idx="222">
                  <c:v>30.6599354821658</c:v>
                </c:pt>
                <c:pt idx="223">
                  <c:v>30.7274615449689</c:v>
                </c:pt>
                <c:pt idx="224">
                  <c:v>30.7524748735889</c:v>
                </c:pt>
                <c:pt idx="225">
                  <c:v>30.6922194988264</c:v>
                </c:pt>
                <c:pt idx="226">
                  <c:v>30.7919791726252</c:v>
                </c:pt>
                <c:pt idx="227">
                  <c:v>30.526158630005</c:v>
                </c:pt>
                <c:pt idx="228">
                  <c:v>30.7347952498183</c:v>
                </c:pt>
                <c:pt idx="229">
                  <c:v>30.6638932689353</c:v>
                </c:pt>
                <c:pt idx="230">
                  <c:v>30.6694859279161</c:v>
                </c:pt>
                <c:pt idx="231">
                  <c:v>30.5939887805896</c:v>
                </c:pt>
                <c:pt idx="232">
                  <c:v>30.6806208507103</c:v>
                </c:pt>
                <c:pt idx="233">
                  <c:v>30.556214957812</c:v>
                </c:pt>
                <c:pt idx="234">
                  <c:v>30.568310558792</c:v>
                </c:pt>
                <c:pt idx="235">
                  <c:v>30.7582717261391</c:v>
                </c:pt>
                <c:pt idx="236">
                  <c:v>30.7460420346027</c:v>
                </c:pt>
                <c:pt idx="237">
                  <c:v>30.5560961108835</c:v>
                </c:pt>
                <c:pt idx="238">
                  <c:v>30.4880692587039</c:v>
                </c:pt>
                <c:pt idx="239">
                  <c:v>30.3811466750536</c:v>
                </c:pt>
                <c:pt idx="240">
                  <c:v>30.6208994577193</c:v>
                </c:pt>
                <c:pt idx="241">
                  <c:v>30.5633609098683</c:v>
                </c:pt>
                <c:pt idx="242">
                  <c:v>30.7075326385527</c:v>
                </c:pt>
                <c:pt idx="243">
                  <c:v>30.4799483308614</c:v>
                </c:pt>
                <c:pt idx="244">
                  <c:v>30.4848066293503</c:v>
                </c:pt>
                <c:pt idx="245">
                  <c:v>30.3282339459467</c:v>
                </c:pt>
                <c:pt idx="246">
                  <c:v>30.165224975599</c:v>
                </c:pt>
                <c:pt idx="247">
                  <c:v>30.3271662550016</c:v>
                </c:pt>
                <c:pt idx="248">
                  <c:v>30.0705721163564</c:v>
                </c:pt>
                <c:pt idx="249">
                  <c:v>30.3865729921781</c:v>
                </c:pt>
                <c:pt idx="250">
                  <c:v>30.5891405804264</c:v>
                </c:pt>
                <c:pt idx="251">
                  <c:v>30.6137505105497</c:v>
                </c:pt>
                <c:pt idx="252">
                  <c:v>30.6140599282827</c:v>
                </c:pt>
                <c:pt idx="253">
                  <c:v>30.5301474543208</c:v>
                </c:pt>
                <c:pt idx="254">
                  <c:v>30.5353505486071</c:v>
                </c:pt>
                <c:pt idx="255">
                  <c:v>30.6314582434568</c:v>
                </c:pt>
                <c:pt idx="256">
                  <c:v>30.5999147476031</c:v>
                </c:pt>
                <c:pt idx="257">
                  <c:v>30.5057711801416</c:v>
                </c:pt>
                <c:pt idx="258">
                  <c:v>30.6060869817694</c:v>
                </c:pt>
                <c:pt idx="259">
                  <c:v>30.3924063325104</c:v>
                </c:pt>
                <c:pt idx="260">
                  <c:v>30.4555896892713</c:v>
                </c:pt>
                <c:pt idx="261">
                  <c:v>30.5666523750009</c:v>
                </c:pt>
                <c:pt idx="262">
                  <c:v>30.4850672954754</c:v>
                </c:pt>
                <c:pt idx="263">
                  <c:v>30.6286266795304</c:v>
                </c:pt>
                <c:pt idx="264">
                  <c:v>30.5604995725357</c:v>
                </c:pt>
                <c:pt idx="265">
                  <c:v>30.5406904692911</c:v>
                </c:pt>
                <c:pt idx="266">
                  <c:v>30.3702446743355</c:v>
                </c:pt>
                <c:pt idx="267">
                  <c:v>30.5520302487228</c:v>
                </c:pt>
                <c:pt idx="268">
                  <c:v>30.5811225223562</c:v>
                </c:pt>
                <c:pt idx="269">
                  <c:v>30.5515396136722</c:v>
                </c:pt>
                <c:pt idx="270">
                  <c:v>30.5456273561171</c:v>
                </c:pt>
                <c:pt idx="271">
                  <c:v>30.3666764407383</c:v>
                </c:pt>
                <c:pt idx="272">
                  <c:v>30.3741935831132</c:v>
                </c:pt>
                <c:pt idx="273">
                  <c:v>30.3586848082598</c:v>
                </c:pt>
                <c:pt idx="274">
                  <c:v>30.3633422917499</c:v>
                </c:pt>
                <c:pt idx="275">
                  <c:v>30.3025044031132</c:v>
                </c:pt>
                <c:pt idx="276">
                  <c:v>30.2736080002118</c:v>
                </c:pt>
                <c:pt idx="277">
                  <c:v>30.2726137547059</c:v>
                </c:pt>
                <c:pt idx="278">
                  <c:v>30.342816809388</c:v>
                </c:pt>
                <c:pt idx="279">
                  <c:v>30.3862402567705</c:v>
                </c:pt>
                <c:pt idx="280">
                  <c:v>30.4721027473518</c:v>
                </c:pt>
                <c:pt idx="281">
                  <c:v>30.4824314113445</c:v>
                </c:pt>
                <c:pt idx="282">
                  <c:v>30.2817962781007</c:v>
                </c:pt>
                <c:pt idx="283">
                  <c:v>30.1963219728709</c:v>
                </c:pt>
                <c:pt idx="284">
                  <c:v>30.4003482435316</c:v>
                </c:pt>
                <c:pt idx="285">
                  <c:v>30.5911889412731</c:v>
                </c:pt>
                <c:pt idx="286">
                  <c:v>30.4383910158983</c:v>
                </c:pt>
                <c:pt idx="287">
                  <c:v>30.3921188119744</c:v>
                </c:pt>
                <c:pt idx="288">
                  <c:v>30.3998881603168</c:v>
                </c:pt>
                <c:pt idx="289">
                  <c:v>30.371175470006</c:v>
                </c:pt>
                <c:pt idx="290">
                  <c:v>30.2653442596074</c:v>
                </c:pt>
                <c:pt idx="291">
                  <c:v>30.434364262825</c:v>
                </c:pt>
                <c:pt idx="292">
                  <c:v>30.5524537863495</c:v>
                </c:pt>
                <c:pt idx="293">
                  <c:v>30.3638658986895</c:v>
                </c:pt>
                <c:pt idx="294">
                  <c:v>30.2604671989414</c:v>
                </c:pt>
                <c:pt idx="295">
                  <c:v>30.3409239770184</c:v>
                </c:pt>
                <c:pt idx="296">
                  <c:v>30.3264873926742</c:v>
                </c:pt>
                <c:pt idx="297">
                  <c:v>30.2576981908081</c:v>
                </c:pt>
                <c:pt idx="298">
                  <c:v>30.3700381924872</c:v>
                </c:pt>
                <c:pt idx="299">
                  <c:v>30.4035605824581</c:v>
                </c:pt>
                <c:pt idx="300">
                  <c:v>30.3303180408782</c:v>
                </c:pt>
                <c:pt idx="301">
                  <c:v>30.1993033451712</c:v>
                </c:pt>
                <c:pt idx="302">
                  <c:v>30.1570400384018</c:v>
                </c:pt>
                <c:pt idx="303">
                  <c:v>30.2192808120285</c:v>
                </c:pt>
                <c:pt idx="304">
                  <c:v>30.0841811999125</c:v>
                </c:pt>
                <c:pt idx="305">
                  <c:v>30.160606657579</c:v>
                </c:pt>
                <c:pt idx="306">
                  <c:v>30.2229149895432</c:v>
                </c:pt>
                <c:pt idx="307">
                  <c:v>30.1566941304409</c:v>
                </c:pt>
                <c:pt idx="308">
                  <c:v>30.3276796381953</c:v>
                </c:pt>
                <c:pt idx="309">
                  <c:v>30.1782387902474</c:v>
                </c:pt>
                <c:pt idx="310">
                  <c:v>30.2144586689968</c:v>
                </c:pt>
                <c:pt idx="311">
                  <c:v>30.1476931836419</c:v>
                </c:pt>
                <c:pt idx="312">
                  <c:v>30.2333518555889</c:v>
                </c:pt>
                <c:pt idx="313">
                  <c:v>29.9307615108296</c:v>
                </c:pt>
                <c:pt idx="314">
                  <c:v>30.0881802053382</c:v>
                </c:pt>
                <c:pt idx="315">
                  <c:v>30.1331796983432</c:v>
                </c:pt>
                <c:pt idx="316">
                  <c:v>30.0314392457149</c:v>
                </c:pt>
                <c:pt idx="317">
                  <c:v>30.2249209105022</c:v>
                </c:pt>
                <c:pt idx="318">
                  <c:v>30.1926778572159</c:v>
                </c:pt>
                <c:pt idx="319">
                  <c:v>30.1319835900009</c:v>
                </c:pt>
                <c:pt idx="320">
                  <c:v>30.1517585784518</c:v>
                </c:pt>
                <c:pt idx="321">
                  <c:v>30.1546292043583</c:v>
                </c:pt>
                <c:pt idx="322">
                  <c:v>30.0477627865217</c:v>
                </c:pt>
                <c:pt idx="323">
                  <c:v>30.083835749675</c:v>
                </c:pt>
                <c:pt idx="324">
                  <c:v>30.3310558064259</c:v>
                </c:pt>
                <c:pt idx="325">
                  <c:v>30.197899602684</c:v>
                </c:pt>
                <c:pt idx="326">
                  <c:v>30.1268030291682</c:v>
                </c:pt>
                <c:pt idx="327">
                  <c:v>30.2279798299171</c:v>
                </c:pt>
                <c:pt idx="328">
                  <c:v>30.1697168744541</c:v>
                </c:pt>
                <c:pt idx="329">
                  <c:v>30.1940419616628</c:v>
                </c:pt>
                <c:pt idx="330">
                  <c:v>30.3176704907505</c:v>
                </c:pt>
                <c:pt idx="331">
                  <c:v>30.2788254952263</c:v>
                </c:pt>
                <c:pt idx="332">
                  <c:v>30.2777592337262</c:v>
                </c:pt>
                <c:pt idx="333">
                  <c:v>30.0875275978188</c:v>
                </c:pt>
                <c:pt idx="334">
                  <c:v>30.118594090393</c:v>
                </c:pt>
                <c:pt idx="335">
                  <c:v>30.2348893281687</c:v>
                </c:pt>
                <c:pt idx="336">
                  <c:v>30.209603288111</c:v>
                </c:pt>
                <c:pt idx="337">
                  <c:v>30.2255132967573</c:v>
                </c:pt>
                <c:pt idx="338">
                  <c:v>29.9057829023805</c:v>
                </c:pt>
                <c:pt idx="339">
                  <c:v>30.1675739227392</c:v>
                </c:pt>
                <c:pt idx="340">
                  <c:v>29.962664907757</c:v>
                </c:pt>
                <c:pt idx="341">
                  <c:v>30.0944231034536</c:v>
                </c:pt>
                <c:pt idx="342">
                  <c:v>30.2602127798637</c:v>
                </c:pt>
                <c:pt idx="343">
                  <c:v>30.2956546830694</c:v>
                </c:pt>
                <c:pt idx="344">
                  <c:v>30.2547935106665</c:v>
                </c:pt>
                <c:pt idx="345">
                  <c:v>30.0427931074192</c:v>
                </c:pt>
                <c:pt idx="346">
                  <c:v>30.1094289333584</c:v>
                </c:pt>
                <c:pt idx="347">
                  <c:v>30.1093587553392</c:v>
                </c:pt>
                <c:pt idx="348">
                  <c:v>30.0508349862681</c:v>
                </c:pt>
                <c:pt idx="349">
                  <c:v>30.1769039556943</c:v>
                </c:pt>
                <c:pt idx="350">
                  <c:v>30.1138200224284</c:v>
                </c:pt>
                <c:pt idx="351">
                  <c:v>30.1140597219413</c:v>
                </c:pt>
                <c:pt idx="352">
                  <c:v>29.9955502397737</c:v>
                </c:pt>
                <c:pt idx="353">
                  <c:v>30.0099673410479</c:v>
                </c:pt>
                <c:pt idx="354">
                  <c:v>30.0991838373691</c:v>
                </c:pt>
                <c:pt idx="355">
                  <c:v>30.2274663601756</c:v>
                </c:pt>
                <c:pt idx="356">
                  <c:v>30.1033902848614</c:v>
                </c:pt>
                <c:pt idx="357">
                  <c:v>30.0602769114151</c:v>
                </c:pt>
                <c:pt idx="358">
                  <c:v>30.1159021521103</c:v>
                </c:pt>
                <c:pt idx="359">
                  <c:v>30.1633718001169</c:v>
                </c:pt>
                <c:pt idx="360">
                  <c:v>30.1989941080754</c:v>
                </c:pt>
                <c:pt idx="361">
                  <c:v>29.932371514939</c:v>
                </c:pt>
                <c:pt idx="362">
                  <c:v>30.0194686088738</c:v>
                </c:pt>
                <c:pt idx="363">
                  <c:v>29.933929593824</c:v>
                </c:pt>
                <c:pt idx="364">
                  <c:v>30.0376923890854</c:v>
                </c:pt>
                <c:pt idx="365">
                  <c:v>29.9053133253516</c:v>
                </c:pt>
                <c:pt idx="366">
                  <c:v>30.0727697785765</c:v>
                </c:pt>
                <c:pt idx="367">
                  <c:v>30.1175324525626</c:v>
                </c:pt>
                <c:pt idx="368">
                  <c:v>30.0671609309383</c:v>
                </c:pt>
                <c:pt idx="369">
                  <c:v>30.1230028954213</c:v>
                </c:pt>
                <c:pt idx="370">
                  <c:v>30.03610260308</c:v>
                </c:pt>
                <c:pt idx="371">
                  <c:v>30.1211085393053</c:v>
                </c:pt>
                <c:pt idx="372">
                  <c:v>30.108071447843</c:v>
                </c:pt>
                <c:pt idx="373">
                  <c:v>30.2354485118497</c:v>
                </c:pt>
                <c:pt idx="374">
                  <c:v>30.1508852783631</c:v>
                </c:pt>
                <c:pt idx="375">
                  <c:v>30.0614178812923</c:v>
                </c:pt>
                <c:pt idx="376">
                  <c:v>30.1888719819868</c:v>
                </c:pt>
                <c:pt idx="377">
                  <c:v>30.1357476438359</c:v>
                </c:pt>
                <c:pt idx="378">
                  <c:v>30.2300109273112</c:v>
                </c:pt>
                <c:pt idx="379">
                  <c:v>30.1200378320575</c:v>
                </c:pt>
                <c:pt idx="380">
                  <c:v>29.899528969965</c:v>
                </c:pt>
                <c:pt idx="381">
                  <c:v>29.9664182050617</c:v>
                </c:pt>
                <c:pt idx="382">
                  <c:v>29.9526266082794</c:v>
                </c:pt>
                <c:pt idx="383">
                  <c:v>30.1482802812091</c:v>
                </c:pt>
                <c:pt idx="384">
                  <c:v>30.1958704231653</c:v>
                </c:pt>
                <c:pt idx="385">
                  <c:v>30.0717484105677</c:v>
                </c:pt>
                <c:pt idx="386">
                  <c:v>30.0478870657102</c:v>
                </c:pt>
                <c:pt idx="387">
                  <c:v>29.9600885927951</c:v>
                </c:pt>
                <c:pt idx="388">
                  <c:v>29.9504982540318</c:v>
                </c:pt>
                <c:pt idx="389">
                  <c:v>30.0430247683825</c:v>
                </c:pt>
                <c:pt idx="390">
                  <c:v>30.1540410008206</c:v>
                </c:pt>
                <c:pt idx="391">
                  <c:v>29.973301235992</c:v>
                </c:pt>
                <c:pt idx="392">
                  <c:v>29.8833208103041</c:v>
                </c:pt>
                <c:pt idx="393">
                  <c:v>30.0566481763137</c:v>
                </c:pt>
                <c:pt idx="394">
                  <c:v>30.1363687302847</c:v>
                </c:pt>
                <c:pt idx="395">
                  <c:v>29.8469451558226</c:v>
                </c:pt>
                <c:pt idx="396">
                  <c:v>30.087901284038</c:v>
                </c:pt>
                <c:pt idx="397">
                  <c:v>30.0410276245451</c:v>
                </c:pt>
                <c:pt idx="398">
                  <c:v>29.975911081966</c:v>
                </c:pt>
                <c:pt idx="399">
                  <c:v>30.0082864927576</c:v>
                </c:pt>
                <c:pt idx="400">
                  <c:v>30.0317987650539</c:v>
                </c:pt>
                <c:pt idx="401">
                  <c:v>30.0888103686333</c:v>
                </c:pt>
                <c:pt idx="402">
                  <c:v>30.011667080822</c:v>
                </c:pt>
                <c:pt idx="403">
                  <c:v>29.9892124600429</c:v>
                </c:pt>
                <c:pt idx="404">
                  <c:v>29.9997347742034</c:v>
                </c:pt>
                <c:pt idx="405">
                  <c:v>29.942770572519</c:v>
                </c:pt>
                <c:pt idx="406">
                  <c:v>30.1690675168062</c:v>
                </c:pt>
                <c:pt idx="407">
                  <c:v>30.0325820557822</c:v>
                </c:pt>
                <c:pt idx="408">
                  <c:v>29.838080186033</c:v>
                </c:pt>
                <c:pt idx="409">
                  <c:v>30.062582528069</c:v>
                </c:pt>
                <c:pt idx="410">
                  <c:v>29.9122027330434</c:v>
                </c:pt>
                <c:pt idx="411">
                  <c:v>29.9827271228674</c:v>
                </c:pt>
                <c:pt idx="412">
                  <c:v>29.9461331361649</c:v>
                </c:pt>
                <c:pt idx="413">
                  <c:v>30.1651658939508</c:v>
                </c:pt>
                <c:pt idx="414">
                  <c:v>30.0013244170662</c:v>
                </c:pt>
                <c:pt idx="415">
                  <c:v>30.0725110521691</c:v>
                </c:pt>
                <c:pt idx="416">
                  <c:v>29.9877841352337</c:v>
                </c:pt>
                <c:pt idx="417">
                  <c:v>30.0161979042624</c:v>
                </c:pt>
                <c:pt idx="418">
                  <c:v>30.0368921133933</c:v>
                </c:pt>
                <c:pt idx="419">
                  <c:v>30.0029410248054</c:v>
                </c:pt>
                <c:pt idx="420">
                  <c:v>30.158767211291</c:v>
                </c:pt>
                <c:pt idx="421">
                  <c:v>29.9984657318708</c:v>
                </c:pt>
                <c:pt idx="422">
                  <c:v>30.0563189078926</c:v>
                </c:pt>
                <c:pt idx="423">
                  <c:v>30.2134660993539</c:v>
                </c:pt>
                <c:pt idx="424">
                  <c:v>30.1271748620454</c:v>
                </c:pt>
                <c:pt idx="425">
                  <c:v>30.1431985365413</c:v>
                </c:pt>
                <c:pt idx="426">
                  <c:v>30.3172097810492</c:v>
                </c:pt>
                <c:pt idx="427">
                  <c:v>30.2523807166795</c:v>
                </c:pt>
                <c:pt idx="428">
                  <c:v>30.1265331091699</c:v>
                </c:pt>
                <c:pt idx="429">
                  <c:v>30.0412214385544</c:v>
                </c:pt>
                <c:pt idx="430">
                  <c:v>29.9500458631389</c:v>
                </c:pt>
                <c:pt idx="431">
                  <c:v>30.0877992183147</c:v>
                </c:pt>
                <c:pt idx="432">
                  <c:v>30.1469330379757</c:v>
                </c:pt>
                <c:pt idx="433">
                  <c:v>30.2824140155514</c:v>
                </c:pt>
                <c:pt idx="434">
                  <c:v>30.1979748002775</c:v>
                </c:pt>
                <c:pt idx="435">
                  <c:v>30.1584953246945</c:v>
                </c:pt>
                <c:pt idx="436">
                  <c:v>30.102794654007</c:v>
                </c:pt>
                <c:pt idx="437">
                  <c:v>30.0225774107248</c:v>
                </c:pt>
                <c:pt idx="438">
                  <c:v>30.1845731537991</c:v>
                </c:pt>
                <c:pt idx="439">
                  <c:v>30.0060399477144</c:v>
                </c:pt>
                <c:pt idx="440">
                  <c:v>30.1453257718677</c:v>
                </c:pt>
                <c:pt idx="441">
                  <c:v>30.1016848395114</c:v>
                </c:pt>
                <c:pt idx="442">
                  <c:v>30.0305165264396</c:v>
                </c:pt>
                <c:pt idx="443">
                  <c:v>30.1778463816453</c:v>
                </c:pt>
                <c:pt idx="444">
                  <c:v>30.1664248127215</c:v>
                </c:pt>
                <c:pt idx="445">
                  <c:v>30.0120971770734</c:v>
                </c:pt>
                <c:pt idx="446">
                  <c:v>30.1745183646968</c:v>
                </c:pt>
                <c:pt idx="447">
                  <c:v>30.0567963215209</c:v>
                </c:pt>
                <c:pt idx="448">
                  <c:v>30.2059488523363</c:v>
                </c:pt>
                <c:pt idx="449">
                  <c:v>30.1468330567917</c:v>
                </c:pt>
                <c:pt idx="450">
                  <c:v>30.0872924568076</c:v>
                </c:pt>
                <c:pt idx="451">
                  <c:v>30.2572767435699</c:v>
                </c:pt>
                <c:pt idx="452">
                  <c:v>30.1187221429677</c:v>
                </c:pt>
                <c:pt idx="453">
                  <c:v>30.076976440597</c:v>
                </c:pt>
                <c:pt idx="454">
                  <c:v>30.1880219688532</c:v>
                </c:pt>
                <c:pt idx="455">
                  <c:v>29.9074864343871</c:v>
                </c:pt>
                <c:pt idx="456">
                  <c:v>30.0027697510688</c:v>
                </c:pt>
                <c:pt idx="457">
                  <c:v>30.0020367762845</c:v>
                </c:pt>
                <c:pt idx="458">
                  <c:v>30.0675102562039</c:v>
                </c:pt>
                <c:pt idx="459">
                  <c:v>30.2843796755636</c:v>
                </c:pt>
                <c:pt idx="460">
                  <c:v>30.404681116416</c:v>
                </c:pt>
                <c:pt idx="461">
                  <c:v>30.1439888516883</c:v>
                </c:pt>
                <c:pt idx="462">
                  <c:v>30.2051986432144</c:v>
                </c:pt>
                <c:pt idx="463">
                  <c:v>30.2649591531557</c:v>
                </c:pt>
                <c:pt idx="464">
                  <c:v>30.1915262616302</c:v>
                </c:pt>
                <c:pt idx="465">
                  <c:v>30.3478322775348</c:v>
                </c:pt>
                <c:pt idx="466">
                  <c:v>30.1392023940768</c:v>
                </c:pt>
                <c:pt idx="467">
                  <c:v>30.3452560519048</c:v>
                </c:pt>
                <c:pt idx="468">
                  <c:v>30.1506958938682</c:v>
                </c:pt>
                <c:pt idx="469">
                  <c:v>30.051030735332</c:v>
                </c:pt>
                <c:pt idx="470">
                  <c:v>30.2111413479227</c:v>
                </c:pt>
                <c:pt idx="471">
                  <c:v>30.3126343646828</c:v>
                </c:pt>
                <c:pt idx="472">
                  <c:v>30.1589465812718</c:v>
                </c:pt>
                <c:pt idx="473">
                  <c:v>30.2076912422253</c:v>
                </c:pt>
                <c:pt idx="474">
                  <c:v>30.1764513472126</c:v>
                </c:pt>
                <c:pt idx="475">
                  <c:v>30.1049390546587</c:v>
                </c:pt>
                <c:pt idx="476">
                  <c:v>30.0600564538943</c:v>
                </c:pt>
                <c:pt idx="477">
                  <c:v>30.2334991525472</c:v>
                </c:pt>
                <c:pt idx="478">
                  <c:v>30.0765974609253</c:v>
                </c:pt>
                <c:pt idx="479">
                  <c:v>30.1957541537702</c:v>
                </c:pt>
                <c:pt idx="480">
                  <c:v>30.023580554754</c:v>
                </c:pt>
                <c:pt idx="481">
                  <c:v>30.3179342956487</c:v>
                </c:pt>
                <c:pt idx="482">
                  <c:v>30.1134319035814</c:v>
                </c:pt>
                <c:pt idx="483">
                  <c:v>30.1828608774173</c:v>
                </c:pt>
                <c:pt idx="484">
                  <c:v>30.187286384292</c:v>
                </c:pt>
                <c:pt idx="485">
                  <c:v>30.2292337348856</c:v>
                </c:pt>
                <c:pt idx="486">
                  <c:v>29.9721670096925</c:v>
                </c:pt>
                <c:pt idx="487">
                  <c:v>30.2478262367868</c:v>
                </c:pt>
                <c:pt idx="488">
                  <c:v>30.0772209757682</c:v>
                </c:pt>
                <c:pt idx="489">
                  <c:v>30.0910365401164</c:v>
                </c:pt>
                <c:pt idx="490">
                  <c:v>30.0661276775796</c:v>
                </c:pt>
                <c:pt idx="491">
                  <c:v>30.1589288177871</c:v>
                </c:pt>
                <c:pt idx="492">
                  <c:v>30.1327771545918</c:v>
                </c:pt>
                <c:pt idx="493">
                  <c:v>30.0890864220649</c:v>
                </c:pt>
                <c:pt idx="494">
                  <c:v>30.2144343579074</c:v>
                </c:pt>
                <c:pt idx="495">
                  <c:v>30.2592173165219</c:v>
                </c:pt>
                <c:pt idx="496">
                  <c:v>30.1968485661928</c:v>
                </c:pt>
                <c:pt idx="497">
                  <c:v>30.1551952981293</c:v>
                </c:pt>
                <c:pt idx="498">
                  <c:v>30.1861753678938</c:v>
                </c:pt>
                <c:pt idx="499">
                  <c:v>30.2045680954543</c:v>
                </c:pt>
                <c:pt idx="500">
                  <c:v>30.33375455942</c:v>
                </c:pt>
                <c:pt idx="501">
                  <c:v>30.3168879037293</c:v>
                </c:pt>
                <c:pt idx="502">
                  <c:v>30.3736578522204</c:v>
                </c:pt>
                <c:pt idx="503">
                  <c:v>30.268088019056</c:v>
                </c:pt>
                <c:pt idx="504">
                  <c:v>30.0808517206735</c:v>
                </c:pt>
                <c:pt idx="505">
                  <c:v>30.0825558473276</c:v>
                </c:pt>
                <c:pt idx="506">
                  <c:v>30.0094995049469</c:v>
                </c:pt>
                <c:pt idx="507">
                  <c:v>30.2376777557424</c:v>
                </c:pt>
                <c:pt idx="508">
                  <c:v>30.1193224605654</c:v>
                </c:pt>
                <c:pt idx="509">
                  <c:v>30.1143390738162</c:v>
                </c:pt>
                <c:pt idx="510">
                  <c:v>30.1429861845138</c:v>
                </c:pt>
                <c:pt idx="511">
                  <c:v>30.1366002101005</c:v>
                </c:pt>
                <c:pt idx="512">
                  <c:v>30.111657119649</c:v>
                </c:pt>
                <c:pt idx="513">
                  <c:v>30.1589444377</c:v>
                </c:pt>
                <c:pt idx="514">
                  <c:v>30.061105338525</c:v>
                </c:pt>
                <c:pt idx="515">
                  <c:v>29.9240799059381</c:v>
                </c:pt>
                <c:pt idx="516">
                  <c:v>30.0775336058026</c:v>
                </c:pt>
                <c:pt idx="517">
                  <c:v>30.0182858258976</c:v>
                </c:pt>
                <c:pt idx="518">
                  <c:v>30.0745515931497</c:v>
                </c:pt>
                <c:pt idx="519">
                  <c:v>30.1061932145876</c:v>
                </c:pt>
                <c:pt idx="520">
                  <c:v>30.148453717078</c:v>
                </c:pt>
                <c:pt idx="521">
                  <c:v>30.1646756171962</c:v>
                </c:pt>
                <c:pt idx="522">
                  <c:v>30.187528821989</c:v>
                </c:pt>
                <c:pt idx="523">
                  <c:v>30.1423175042788</c:v>
                </c:pt>
                <c:pt idx="524">
                  <c:v>30.2115967625578</c:v>
                </c:pt>
                <c:pt idx="525">
                  <c:v>30.1651810445526</c:v>
                </c:pt>
                <c:pt idx="526">
                  <c:v>30.1468368706091</c:v>
                </c:pt>
                <c:pt idx="527">
                  <c:v>30.1770844240241</c:v>
                </c:pt>
                <c:pt idx="528">
                  <c:v>30.1172285680755</c:v>
                </c:pt>
                <c:pt idx="529">
                  <c:v>30.1765303983104</c:v>
                </c:pt>
                <c:pt idx="530">
                  <c:v>30.0981418068933</c:v>
                </c:pt>
                <c:pt idx="531">
                  <c:v>29.8763507141232</c:v>
                </c:pt>
                <c:pt idx="532">
                  <c:v>30.1677585211881</c:v>
                </c:pt>
                <c:pt idx="533">
                  <c:v>30.1723134241371</c:v>
                </c:pt>
                <c:pt idx="534">
                  <c:v>30.097827745755</c:v>
                </c:pt>
                <c:pt idx="535">
                  <c:v>30.0238410137237</c:v>
                </c:pt>
                <c:pt idx="536">
                  <c:v>30.2533080386597</c:v>
                </c:pt>
                <c:pt idx="537">
                  <c:v>30.1799002673117</c:v>
                </c:pt>
                <c:pt idx="538">
                  <c:v>30.2250935761866</c:v>
                </c:pt>
                <c:pt idx="539">
                  <c:v>30.2926648325094</c:v>
                </c:pt>
                <c:pt idx="540">
                  <c:v>30.1627482555939</c:v>
                </c:pt>
                <c:pt idx="541">
                  <c:v>30.1457995278577</c:v>
                </c:pt>
                <c:pt idx="542">
                  <c:v>30.2721693701133</c:v>
                </c:pt>
                <c:pt idx="543">
                  <c:v>30.1307957830847</c:v>
                </c:pt>
                <c:pt idx="544">
                  <c:v>30.1618247345406</c:v>
                </c:pt>
                <c:pt idx="545">
                  <c:v>30.1588855789641</c:v>
                </c:pt>
                <c:pt idx="546">
                  <c:v>30.1164438544137</c:v>
                </c:pt>
                <c:pt idx="547">
                  <c:v>30.0537720622265</c:v>
                </c:pt>
                <c:pt idx="548">
                  <c:v>30.241293789803</c:v>
                </c:pt>
                <c:pt idx="549">
                  <c:v>30.0620312334731</c:v>
                </c:pt>
                <c:pt idx="550">
                  <c:v>29.9905276855004</c:v>
                </c:pt>
                <c:pt idx="551">
                  <c:v>30.0798091271012</c:v>
                </c:pt>
                <c:pt idx="552">
                  <c:v>29.9620081815815</c:v>
                </c:pt>
                <c:pt idx="553">
                  <c:v>30.0044180028569</c:v>
                </c:pt>
                <c:pt idx="554">
                  <c:v>30.0709111561729</c:v>
                </c:pt>
                <c:pt idx="555">
                  <c:v>30.1830582717794</c:v>
                </c:pt>
                <c:pt idx="556">
                  <c:v>30.13253122675</c:v>
                </c:pt>
                <c:pt idx="557">
                  <c:v>30.0039478579881</c:v>
                </c:pt>
                <c:pt idx="558">
                  <c:v>30.1186446473999</c:v>
                </c:pt>
                <c:pt idx="559">
                  <c:v>30.1552206944389</c:v>
                </c:pt>
                <c:pt idx="560">
                  <c:v>30.2003374147848</c:v>
                </c:pt>
                <c:pt idx="561">
                  <c:v>30.3327771628558</c:v>
                </c:pt>
                <c:pt idx="562">
                  <c:v>30.3999240656639</c:v>
                </c:pt>
                <c:pt idx="563">
                  <c:v>30.4891453085595</c:v>
                </c:pt>
                <c:pt idx="564">
                  <c:v>30.4472096714711</c:v>
                </c:pt>
                <c:pt idx="565">
                  <c:v>30.3292522183019</c:v>
                </c:pt>
                <c:pt idx="566">
                  <c:v>30.2873875515827</c:v>
                </c:pt>
                <c:pt idx="567">
                  <c:v>30.4201240658413</c:v>
                </c:pt>
                <c:pt idx="568">
                  <c:v>30.3102694328805</c:v>
                </c:pt>
                <c:pt idx="569">
                  <c:v>30.1609693422412</c:v>
                </c:pt>
                <c:pt idx="570">
                  <c:v>30.2039134422292</c:v>
                </c:pt>
                <c:pt idx="571">
                  <c:v>30.1462727225086</c:v>
                </c:pt>
                <c:pt idx="572">
                  <c:v>30.2020238919784</c:v>
                </c:pt>
                <c:pt idx="573">
                  <c:v>30.255937307678</c:v>
                </c:pt>
                <c:pt idx="574">
                  <c:v>30.0804408603623</c:v>
                </c:pt>
                <c:pt idx="575">
                  <c:v>30.2355512014338</c:v>
                </c:pt>
                <c:pt idx="576">
                  <c:v>30.18787415895</c:v>
                </c:pt>
                <c:pt idx="577">
                  <c:v>30.2159354358031</c:v>
                </c:pt>
                <c:pt idx="578">
                  <c:v>30.2752017943755</c:v>
                </c:pt>
                <c:pt idx="579">
                  <c:v>30.2824393457236</c:v>
                </c:pt>
                <c:pt idx="580">
                  <c:v>30.1500184360808</c:v>
                </c:pt>
                <c:pt idx="581">
                  <c:v>30.0567200450477</c:v>
                </c:pt>
                <c:pt idx="582">
                  <c:v>30.0426977847694</c:v>
                </c:pt>
                <c:pt idx="583">
                  <c:v>30.0346954199652</c:v>
                </c:pt>
                <c:pt idx="584">
                  <c:v>30.3077833231052</c:v>
                </c:pt>
                <c:pt idx="585">
                  <c:v>30.2629560367987</c:v>
                </c:pt>
                <c:pt idx="586">
                  <c:v>30.3061058626344</c:v>
                </c:pt>
                <c:pt idx="587">
                  <c:v>30.2507989960328</c:v>
                </c:pt>
                <c:pt idx="588">
                  <c:v>30.3955772420986</c:v>
                </c:pt>
                <c:pt idx="589">
                  <c:v>30.3363756451607</c:v>
                </c:pt>
                <c:pt idx="590">
                  <c:v>30.1992953312181</c:v>
                </c:pt>
                <c:pt idx="591">
                  <c:v>30.116050135443</c:v>
                </c:pt>
                <c:pt idx="592">
                  <c:v>30.1212693141656</c:v>
                </c:pt>
                <c:pt idx="593">
                  <c:v>30.2068350750498</c:v>
                </c:pt>
                <c:pt idx="594">
                  <c:v>30.3769560368263</c:v>
                </c:pt>
                <c:pt idx="595">
                  <c:v>30.1670366438365</c:v>
                </c:pt>
                <c:pt idx="596">
                  <c:v>29.9858723175931</c:v>
                </c:pt>
                <c:pt idx="597">
                  <c:v>30.0908508743345</c:v>
                </c:pt>
                <c:pt idx="598">
                  <c:v>29.9900886809854</c:v>
                </c:pt>
                <c:pt idx="599">
                  <c:v>30.0455187371321</c:v>
                </c:pt>
                <c:pt idx="600">
                  <c:v>29.9184693597002</c:v>
                </c:pt>
                <c:pt idx="601">
                  <c:v>29.9232109152332</c:v>
                </c:pt>
                <c:pt idx="602">
                  <c:v>29.8859904849984</c:v>
                </c:pt>
                <c:pt idx="603">
                  <c:v>30.0066878927475</c:v>
                </c:pt>
                <c:pt idx="604">
                  <c:v>29.9320310235216</c:v>
                </c:pt>
                <c:pt idx="605">
                  <c:v>30.0333375597982</c:v>
                </c:pt>
                <c:pt idx="606">
                  <c:v>29.9647436161454</c:v>
                </c:pt>
                <c:pt idx="607">
                  <c:v>30.1570546129718</c:v>
                </c:pt>
                <c:pt idx="608">
                  <c:v>30.0408856168048</c:v>
                </c:pt>
                <c:pt idx="609">
                  <c:v>30.1586589909162</c:v>
                </c:pt>
                <c:pt idx="610">
                  <c:v>30.2028701586535</c:v>
                </c:pt>
                <c:pt idx="611">
                  <c:v>30.0631047702345</c:v>
                </c:pt>
                <c:pt idx="612">
                  <c:v>30.1830080374639</c:v>
                </c:pt>
                <c:pt idx="613">
                  <c:v>30.1707969679939</c:v>
                </c:pt>
                <c:pt idx="614">
                  <c:v>30.1913213088878</c:v>
                </c:pt>
                <c:pt idx="615">
                  <c:v>29.9865742993873</c:v>
                </c:pt>
                <c:pt idx="616">
                  <c:v>29.9196076070035</c:v>
                </c:pt>
                <c:pt idx="617">
                  <c:v>30.4326536813159</c:v>
                </c:pt>
                <c:pt idx="618">
                  <c:v>30.0138190178004</c:v>
                </c:pt>
                <c:pt idx="619">
                  <c:v>30.0208882584003</c:v>
                </c:pt>
                <c:pt idx="620">
                  <c:v>30.139456657981</c:v>
                </c:pt>
                <c:pt idx="621">
                  <c:v>30.0890703196461</c:v>
                </c:pt>
                <c:pt idx="622">
                  <c:v>30.2213405724351</c:v>
                </c:pt>
                <c:pt idx="623">
                  <c:v>30.1505769074474</c:v>
                </c:pt>
                <c:pt idx="624">
                  <c:v>30.094331658011</c:v>
                </c:pt>
                <c:pt idx="625">
                  <c:v>30.1562314520418</c:v>
                </c:pt>
                <c:pt idx="626">
                  <c:v>30.1359342597752</c:v>
                </c:pt>
                <c:pt idx="627">
                  <c:v>30.1985224802759</c:v>
                </c:pt>
                <c:pt idx="628">
                  <c:v>30.0794095435471</c:v>
                </c:pt>
                <c:pt idx="629">
                  <c:v>30.3436491786736</c:v>
                </c:pt>
                <c:pt idx="630">
                  <c:v>30.2288373474762</c:v>
                </c:pt>
                <c:pt idx="631">
                  <c:v>30.2060787504289</c:v>
                </c:pt>
                <c:pt idx="632">
                  <c:v>30.3058718939031</c:v>
                </c:pt>
                <c:pt idx="633">
                  <c:v>30.3139585931665</c:v>
                </c:pt>
                <c:pt idx="634">
                  <c:v>30.3171539534543</c:v>
                </c:pt>
                <c:pt idx="635">
                  <c:v>30.1939444455515</c:v>
                </c:pt>
                <c:pt idx="636">
                  <c:v>30.0968642840383</c:v>
                </c:pt>
                <c:pt idx="637">
                  <c:v>30.1492821305907</c:v>
                </c:pt>
                <c:pt idx="638">
                  <c:v>30.02177995529</c:v>
                </c:pt>
                <c:pt idx="639">
                  <c:v>30.2134771546096</c:v>
                </c:pt>
                <c:pt idx="640">
                  <c:v>30.1971128271038</c:v>
                </c:pt>
                <c:pt idx="641">
                  <c:v>30.1162977235297</c:v>
                </c:pt>
                <c:pt idx="642">
                  <c:v>30.1068531210172</c:v>
                </c:pt>
                <c:pt idx="643">
                  <c:v>30.0710987596258</c:v>
                </c:pt>
                <c:pt idx="644">
                  <c:v>29.9461809504888</c:v>
                </c:pt>
                <c:pt idx="645">
                  <c:v>30.1398833486978</c:v>
                </c:pt>
                <c:pt idx="646">
                  <c:v>30.0835827325912</c:v>
                </c:pt>
                <c:pt idx="647">
                  <c:v>30.0251712287427</c:v>
                </c:pt>
                <c:pt idx="648">
                  <c:v>29.8368782687681</c:v>
                </c:pt>
                <c:pt idx="649">
                  <c:v>29.9074707727505</c:v>
                </c:pt>
                <c:pt idx="650">
                  <c:v>29.9245253128603</c:v>
                </c:pt>
                <c:pt idx="651">
                  <c:v>29.8060278202516</c:v>
                </c:pt>
                <c:pt idx="652">
                  <c:v>29.8977212495892</c:v>
                </c:pt>
                <c:pt idx="653">
                  <c:v>30.1274565137202</c:v>
                </c:pt>
                <c:pt idx="654">
                  <c:v>29.9980919035505</c:v>
                </c:pt>
                <c:pt idx="655">
                  <c:v>29.877454384384</c:v>
                </c:pt>
                <c:pt idx="656">
                  <c:v>29.8323097117271</c:v>
                </c:pt>
                <c:pt idx="657">
                  <c:v>29.9223769779122</c:v>
                </c:pt>
                <c:pt idx="658">
                  <c:v>29.8102183732326</c:v>
                </c:pt>
                <c:pt idx="659">
                  <c:v>29.8967619173939</c:v>
                </c:pt>
                <c:pt idx="660">
                  <c:v>29.869595964389</c:v>
                </c:pt>
                <c:pt idx="661">
                  <c:v>29.8326093707942</c:v>
                </c:pt>
                <c:pt idx="662">
                  <c:v>29.8024430757405</c:v>
                </c:pt>
                <c:pt idx="663">
                  <c:v>29.6290358211277</c:v>
                </c:pt>
                <c:pt idx="664">
                  <c:v>29.9102836213263</c:v>
                </c:pt>
                <c:pt idx="665">
                  <c:v>29.8070990369663</c:v>
                </c:pt>
                <c:pt idx="666">
                  <c:v>29.8044659610724</c:v>
                </c:pt>
                <c:pt idx="667">
                  <c:v>29.6370239059461</c:v>
                </c:pt>
                <c:pt idx="668">
                  <c:v>29.5686667081325</c:v>
                </c:pt>
                <c:pt idx="669">
                  <c:v>29.6795506844347</c:v>
                </c:pt>
                <c:pt idx="670">
                  <c:v>29.8455883199206</c:v>
                </c:pt>
                <c:pt idx="671">
                  <c:v>29.879397570168</c:v>
                </c:pt>
                <c:pt idx="672">
                  <c:v>29.9170782317376</c:v>
                </c:pt>
                <c:pt idx="673">
                  <c:v>29.938803571608</c:v>
                </c:pt>
                <c:pt idx="674">
                  <c:v>29.907400879624</c:v>
                </c:pt>
                <c:pt idx="675">
                  <c:v>29.8441740986199</c:v>
                </c:pt>
                <c:pt idx="676">
                  <c:v>29.8585872594118</c:v>
                </c:pt>
                <c:pt idx="677">
                  <c:v>29.8321870832708</c:v>
                </c:pt>
                <c:pt idx="678">
                  <c:v>29.9821042609623</c:v>
                </c:pt>
                <c:pt idx="679">
                  <c:v>29.8782110186186</c:v>
                </c:pt>
                <c:pt idx="680">
                  <c:v>29.7102263429535</c:v>
                </c:pt>
                <c:pt idx="681">
                  <c:v>29.890035187119</c:v>
                </c:pt>
                <c:pt idx="682">
                  <c:v>29.8484699479699</c:v>
                </c:pt>
                <c:pt idx="683">
                  <c:v>29.8783318038907</c:v>
                </c:pt>
                <c:pt idx="684">
                  <c:v>29.8369262134947</c:v>
                </c:pt>
                <c:pt idx="685">
                  <c:v>29.8489237936917</c:v>
                </c:pt>
                <c:pt idx="686">
                  <c:v>29.9284425832766</c:v>
                </c:pt>
                <c:pt idx="687">
                  <c:v>29.9910222848467</c:v>
                </c:pt>
                <c:pt idx="688">
                  <c:v>30.0361893996236</c:v>
                </c:pt>
                <c:pt idx="689">
                  <c:v>29.98404766789</c:v>
                </c:pt>
                <c:pt idx="690">
                  <c:v>30.1416214084158</c:v>
                </c:pt>
                <c:pt idx="691">
                  <c:v>30.1271224652535</c:v>
                </c:pt>
                <c:pt idx="692">
                  <c:v>30.0044630161191</c:v>
                </c:pt>
                <c:pt idx="693">
                  <c:v>30.0393597871099</c:v>
                </c:pt>
                <c:pt idx="694">
                  <c:v>29.9323805402528</c:v>
                </c:pt>
                <c:pt idx="695">
                  <c:v>29.9838259532995</c:v>
                </c:pt>
                <c:pt idx="696">
                  <c:v>29.9443430908111</c:v>
                </c:pt>
                <c:pt idx="697">
                  <c:v>30.1155140423542</c:v>
                </c:pt>
                <c:pt idx="698">
                  <c:v>29.9357361310799</c:v>
                </c:pt>
                <c:pt idx="699">
                  <c:v>30.0776403221953</c:v>
                </c:pt>
                <c:pt idx="700">
                  <c:v>29.975160394779</c:v>
                </c:pt>
                <c:pt idx="701">
                  <c:v>30.0793864695277</c:v>
                </c:pt>
                <c:pt idx="702">
                  <c:v>30.0104101025593</c:v>
                </c:pt>
                <c:pt idx="703">
                  <c:v>30.0248942920536</c:v>
                </c:pt>
                <c:pt idx="704">
                  <c:v>29.9555598419223</c:v>
                </c:pt>
                <c:pt idx="705">
                  <c:v>29.9745661274084</c:v>
                </c:pt>
                <c:pt idx="706">
                  <c:v>30.0007404033962</c:v>
                </c:pt>
                <c:pt idx="707">
                  <c:v>30.1566680295025</c:v>
                </c:pt>
                <c:pt idx="708">
                  <c:v>30.1045591165431</c:v>
                </c:pt>
                <c:pt idx="709">
                  <c:v>30.1687803217582</c:v>
                </c:pt>
                <c:pt idx="710">
                  <c:v>29.9555414768428</c:v>
                </c:pt>
                <c:pt idx="711">
                  <c:v>30.0594146415639</c:v>
                </c:pt>
                <c:pt idx="712">
                  <c:v>29.9578487442265</c:v>
                </c:pt>
                <c:pt idx="713">
                  <c:v>30.0275326740295</c:v>
                </c:pt>
                <c:pt idx="714">
                  <c:v>30.0140810045667</c:v>
                </c:pt>
                <c:pt idx="715">
                  <c:v>29.9605539423257</c:v>
                </c:pt>
                <c:pt idx="716">
                  <c:v>30.021877281737</c:v>
                </c:pt>
                <c:pt idx="717">
                  <c:v>29.9636155560218</c:v>
                </c:pt>
                <c:pt idx="718">
                  <c:v>30.0183530391103</c:v>
                </c:pt>
                <c:pt idx="719">
                  <c:v>30.0622753405266</c:v>
                </c:pt>
                <c:pt idx="720">
                  <c:v>30.0262837455103</c:v>
                </c:pt>
                <c:pt idx="721">
                  <c:v>29.8324892910439</c:v>
                </c:pt>
                <c:pt idx="722">
                  <c:v>29.906572188874</c:v>
                </c:pt>
                <c:pt idx="723">
                  <c:v>30.0652156439896</c:v>
                </c:pt>
                <c:pt idx="724">
                  <c:v>29.9359593778238</c:v>
                </c:pt>
                <c:pt idx="725">
                  <c:v>29.9752285247114</c:v>
                </c:pt>
                <c:pt idx="726">
                  <c:v>30.03218727098</c:v>
                </c:pt>
                <c:pt idx="727">
                  <c:v>29.955735384382</c:v>
                </c:pt>
                <c:pt idx="728">
                  <c:v>30.0635969077265</c:v>
                </c:pt>
                <c:pt idx="729">
                  <c:v>29.8977217941502</c:v>
                </c:pt>
                <c:pt idx="730">
                  <c:v>29.912786081675</c:v>
                </c:pt>
                <c:pt idx="731">
                  <c:v>29.9865493570858</c:v>
                </c:pt>
                <c:pt idx="732">
                  <c:v>30.095893548209</c:v>
                </c:pt>
                <c:pt idx="733">
                  <c:v>29.9746805133814</c:v>
                </c:pt>
                <c:pt idx="734">
                  <c:v>30.0475790241855</c:v>
                </c:pt>
                <c:pt idx="735">
                  <c:v>30.0661622459564</c:v>
                </c:pt>
                <c:pt idx="736">
                  <c:v>30.113967498733</c:v>
                </c:pt>
                <c:pt idx="737">
                  <c:v>30.0786610964912</c:v>
                </c:pt>
                <c:pt idx="738">
                  <c:v>29.9175735923837</c:v>
                </c:pt>
                <c:pt idx="739">
                  <c:v>30.009621141384</c:v>
                </c:pt>
                <c:pt idx="740">
                  <c:v>29.8646409675814</c:v>
                </c:pt>
                <c:pt idx="741">
                  <c:v>29.9738868248418</c:v>
                </c:pt>
                <c:pt idx="742">
                  <c:v>30.0750204371839</c:v>
                </c:pt>
                <c:pt idx="743">
                  <c:v>29.9218576984466</c:v>
                </c:pt>
                <c:pt idx="744">
                  <c:v>29.9881410138695</c:v>
                </c:pt>
                <c:pt idx="745">
                  <c:v>29.9124581161712</c:v>
                </c:pt>
                <c:pt idx="746">
                  <c:v>29.939070945607</c:v>
                </c:pt>
                <c:pt idx="747">
                  <c:v>30.0088207192166</c:v>
                </c:pt>
                <c:pt idx="748">
                  <c:v>30.1080043066136</c:v>
                </c:pt>
                <c:pt idx="749">
                  <c:v>30.0061984022928</c:v>
                </c:pt>
                <c:pt idx="750">
                  <c:v>30.0482175089075</c:v>
                </c:pt>
                <c:pt idx="751">
                  <c:v>30.092309899831</c:v>
                </c:pt>
                <c:pt idx="752">
                  <c:v>29.8761876189142</c:v>
                </c:pt>
                <c:pt idx="753">
                  <c:v>29.8941951734652</c:v>
                </c:pt>
                <c:pt idx="754">
                  <c:v>30.013292705282</c:v>
                </c:pt>
                <c:pt idx="755">
                  <c:v>30.0720852630036</c:v>
                </c:pt>
                <c:pt idx="756">
                  <c:v>30.0189275190094</c:v>
                </c:pt>
                <c:pt idx="757">
                  <c:v>29.9114221563798</c:v>
                </c:pt>
                <c:pt idx="758">
                  <c:v>29.9337311319418</c:v>
                </c:pt>
                <c:pt idx="759">
                  <c:v>30.1092725424541</c:v>
                </c:pt>
                <c:pt idx="760">
                  <c:v>30.0777569516701</c:v>
                </c:pt>
                <c:pt idx="761">
                  <c:v>30.0693471165099</c:v>
                </c:pt>
                <c:pt idx="762">
                  <c:v>30.056215244451</c:v>
                </c:pt>
                <c:pt idx="763">
                  <c:v>30.1435197946461</c:v>
                </c:pt>
                <c:pt idx="764">
                  <c:v>30.1306256147309</c:v>
                </c:pt>
                <c:pt idx="765">
                  <c:v>30.2540037394337</c:v>
                </c:pt>
                <c:pt idx="766">
                  <c:v>29.93373364079</c:v>
                </c:pt>
                <c:pt idx="767">
                  <c:v>29.9809749480392</c:v>
                </c:pt>
                <c:pt idx="768">
                  <c:v>30.0409785347264</c:v>
                </c:pt>
                <c:pt idx="769">
                  <c:v>29.9320877145111</c:v>
                </c:pt>
                <c:pt idx="770">
                  <c:v>29.9358163467731</c:v>
                </c:pt>
                <c:pt idx="771">
                  <c:v>29.9577933129276</c:v>
                </c:pt>
                <c:pt idx="772">
                  <c:v>30.0220269914307</c:v>
                </c:pt>
                <c:pt idx="773">
                  <c:v>30.025318872436</c:v>
                </c:pt>
                <c:pt idx="774">
                  <c:v>30.0870393259398</c:v>
                </c:pt>
                <c:pt idx="775">
                  <c:v>29.993961818091</c:v>
                </c:pt>
                <c:pt idx="776">
                  <c:v>30.0334179775331</c:v>
                </c:pt>
                <c:pt idx="777">
                  <c:v>29.9973652856945</c:v>
                </c:pt>
                <c:pt idx="778">
                  <c:v>29.9366169287825</c:v>
                </c:pt>
                <c:pt idx="779">
                  <c:v>29.8217280683867</c:v>
                </c:pt>
                <c:pt idx="780">
                  <c:v>29.9045358224019</c:v>
                </c:pt>
                <c:pt idx="781">
                  <c:v>29.9237416371313</c:v>
                </c:pt>
                <c:pt idx="782">
                  <c:v>30.0276603302653</c:v>
                </c:pt>
                <c:pt idx="783">
                  <c:v>29.9781275509112</c:v>
                </c:pt>
                <c:pt idx="784">
                  <c:v>29.9727270688994</c:v>
                </c:pt>
                <c:pt idx="785">
                  <c:v>29.8541017198313</c:v>
                </c:pt>
                <c:pt idx="786">
                  <c:v>29.9601361180059</c:v>
                </c:pt>
                <c:pt idx="787">
                  <c:v>30.0641103913515</c:v>
                </c:pt>
                <c:pt idx="788">
                  <c:v>29.8785696833425</c:v>
                </c:pt>
                <c:pt idx="789">
                  <c:v>29.9235890465766</c:v>
                </c:pt>
                <c:pt idx="790">
                  <c:v>29.8680601213335</c:v>
                </c:pt>
                <c:pt idx="791">
                  <c:v>29.8926225811989</c:v>
                </c:pt>
                <c:pt idx="792">
                  <c:v>29.7181498464466</c:v>
                </c:pt>
                <c:pt idx="793">
                  <c:v>29.8995842367894</c:v>
                </c:pt>
                <c:pt idx="794">
                  <c:v>29.9013481085604</c:v>
                </c:pt>
                <c:pt idx="795">
                  <c:v>29.9625081723831</c:v>
                </c:pt>
                <c:pt idx="796">
                  <c:v>29.9209623539115</c:v>
                </c:pt>
                <c:pt idx="797">
                  <c:v>29.9729120706117</c:v>
                </c:pt>
                <c:pt idx="798">
                  <c:v>29.9117950592274</c:v>
                </c:pt>
                <c:pt idx="799">
                  <c:v>29.8536316691137</c:v>
                </c:pt>
                <c:pt idx="800">
                  <c:v>29.9131699839989</c:v>
                </c:pt>
                <c:pt idx="801">
                  <c:v>30.0263127596403</c:v>
                </c:pt>
                <c:pt idx="802">
                  <c:v>29.8921648246448</c:v>
                </c:pt>
                <c:pt idx="803">
                  <c:v>29.8564634916048</c:v>
                </c:pt>
                <c:pt idx="804">
                  <c:v>30.0412319537901</c:v>
                </c:pt>
                <c:pt idx="805">
                  <c:v>30.046962326033</c:v>
                </c:pt>
                <c:pt idx="806">
                  <c:v>29.9483269687275</c:v>
                </c:pt>
                <c:pt idx="807">
                  <c:v>29.9157747192816</c:v>
                </c:pt>
                <c:pt idx="808">
                  <c:v>30.0046808445526</c:v>
                </c:pt>
                <c:pt idx="809">
                  <c:v>29.8940231017817</c:v>
                </c:pt>
                <c:pt idx="810">
                  <c:v>29.8535136455959</c:v>
                </c:pt>
                <c:pt idx="811">
                  <c:v>29.8806286070453</c:v>
                </c:pt>
                <c:pt idx="812">
                  <c:v>29.9922829537887</c:v>
                </c:pt>
                <c:pt idx="813">
                  <c:v>29.8477104541241</c:v>
                </c:pt>
                <c:pt idx="814">
                  <c:v>29.9333907582779</c:v>
                </c:pt>
                <c:pt idx="815">
                  <c:v>30.0385320507106</c:v>
                </c:pt>
                <c:pt idx="816">
                  <c:v>29.6728632679006</c:v>
                </c:pt>
                <c:pt idx="817">
                  <c:v>29.8036945693097</c:v>
                </c:pt>
                <c:pt idx="818">
                  <c:v>29.8968817286158</c:v>
                </c:pt>
                <c:pt idx="819">
                  <c:v>30.1209051549557</c:v>
                </c:pt>
                <c:pt idx="820">
                  <c:v>29.9790471877911</c:v>
                </c:pt>
                <c:pt idx="821">
                  <c:v>29.8944334791454</c:v>
                </c:pt>
                <c:pt idx="822">
                  <c:v>29.8718573393343</c:v>
                </c:pt>
                <c:pt idx="823">
                  <c:v>29.9079035640297</c:v>
                </c:pt>
                <c:pt idx="824">
                  <c:v>29.8792224636476</c:v>
                </c:pt>
                <c:pt idx="825">
                  <c:v>29.8978029940801</c:v>
                </c:pt>
                <c:pt idx="826">
                  <c:v>29.8640697402754</c:v>
                </c:pt>
                <c:pt idx="827">
                  <c:v>29.800300316728</c:v>
                </c:pt>
                <c:pt idx="828">
                  <c:v>29.7416927666956</c:v>
                </c:pt>
                <c:pt idx="829">
                  <c:v>29.7153767891348</c:v>
                </c:pt>
                <c:pt idx="830">
                  <c:v>29.8225776367764</c:v>
                </c:pt>
                <c:pt idx="831">
                  <c:v>29.7602478205962</c:v>
                </c:pt>
                <c:pt idx="832">
                  <c:v>29.7409432238756</c:v>
                </c:pt>
                <c:pt idx="833">
                  <c:v>29.8294336759673</c:v>
                </c:pt>
                <c:pt idx="834">
                  <c:v>29.7557076372443</c:v>
                </c:pt>
                <c:pt idx="835">
                  <c:v>29.8098479730639</c:v>
                </c:pt>
                <c:pt idx="836">
                  <c:v>29.6938782699551</c:v>
                </c:pt>
                <c:pt idx="837">
                  <c:v>29.6858506189461</c:v>
                </c:pt>
                <c:pt idx="838">
                  <c:v>29.7034531797009</c:v>
                </c:pt>
                <c:pt idx="839">
                  <c:v>29.7575849185012</c:v>
                </c:pt>
                <c:pt idx="840">
                  <c:v>29.7947218610941</c:v>
                </c:pt>
                <c:pt idx="841">
                  <c:v>29.7274523989029</c:v>
                </c:pt>
                <c:pt idx="842">
                  <c:v>29.8046560400218</c:v>
                </c:pt>
                <c:pt idx="843">
                  <c:v>29.913246577978</c:v>
                </c:pt>
                <c:pt idx="844">
                  <c:v>29.6629306007996</c:v>
                </c:pt>
                <c:pt idx="845">
                  <c:v>29.7906516249606</c:v>
                </c:pt>
                <c:pt idx="846">
                  <c:v>29.6765056950496</c:v>
                </c:pt>
                <c:pt idx="847">
                  <c:v>29.7253092208055</c:v>
                </c:pt>
                <c:pt idx="848">
                  <c:v>29.7438390412871</c:v>
                </c:pt>
                <c:pt idx="849">
                  <c:v>29.7586621629927</c:v>
                </c:pt>
                <c:pt idx="850">
                  <c:v>29.7690934591977</c:v>
                </c:pt>
                <c:pt idx="851">
                  <c:v>29.7525623694007</c:v>
                </c:pt>
                <c:pt idx="852">
                  <c:v>29.7176503199817</c:v>
                </c:pt>
                <c:pt idx="853">
                  <c:v>29.5910073335695</c:v>
                </c:pt>
                <c:pt idx="854">
                  <c:v>29.6389419472581</c:v>
                </c:pt>
                <c:pt idx="855">
                  <c:v>29.6686328334</c:v>
                </c:pt>
                <c:pt idx="856">
                  <c:v>29.6405028384759</c:v>
                </c:pt>
                <c:pt idx="857">
                  <c:v>29.5919718423822</c:v>
                </c:pt>
                <c:pt idx="858">
                  <c:v>29.5993637893598</c:v>
                </c:pt>
                <c:pt idx="859">
                  <c:v>29.614361840627</c:v>
                </c:pt>
                <c:pt idx="860">
                  <c:v>29.5722780884379</c:v>
                </c:pt>
                <c:pt idx="861">
                  <c:v>29.6662487977351</c:v>
                </c:pt>
                <c:pt idx="862">
                  <c:v>29.8197943827125</c:v>
                </c:pt>
                <c:pt idx="863">
                  <c:v>29.6244123887027</c:v>
                </c:pt>
                <c:pt idx="864">
                  <c:v>29.7249979710463</c:v>
                </c:pt>
                <c:pt idx="865">
                  <c:v>29.7710886396881</c:v>
                </c:pt>
                <c:pt idx="866">
                  <c:v>29.8653037121537</c:v>
                </c:pt>
                <c:pt idx="867">
                  <c:v>29.8161727471587</c:v>
                </c:pt>
                <c:pt idx="868">
                  <c:v>29.7140524745247</c:v>
                </c:pt>
                <c:pt idx="869">
                  <c:v>29.7486357155216</c:v>
                </c:pt>
                <c:pt idx="870">
                  <c:v>29.789967410339</c:v>
                </c:pt>
                <c:pt idx="871">
                  <c:v>29.671896985068</c:v>
                </c:pt>
                <c:pt idx="872">
                  <c:v>29.8246033511314</c:v>
                </c:pt>
                <c:pt idx="873">
                  <c:v>29.6261303923492</c:v>
                </c:pt>
                <c:pt idx="874">
                  <c:v>29.7110175566413</c:v>
                </c:pt>
                <c:pt idx="875">
                  <c:v>29.7145424363816</c:v>
                </c:pt>
                <c:pt idx="876">
                  <c:v>29.7779371986836</c:v>
                </c:pt>
                <c:pt idx="877">
                  <c:v>29.9621341934939</c:v>
                </c:pt>
                <c:pt idx="878">
                  <c:v>29.7181690720335</c:v>
                </c:pt>
                <c:pt idx="879">
                  <c:v>29.7470316784045</c:v>
                </c:pt>
                <c:pt idx="880">
                  <c:v>29.8355987980604</c:v>
                </c:pt>
                <c:pt idx="881">
                  <c:v>29.6567502167343</c:v>
                </c:pt>
                <c:pt idx="882">
                  <c:v>29.6768632494825</c:v>
                </c:pt>
                <c:pt idx="883">
                  <c:v>29.7864010108645</c:v>
                </c:pt>
                <c:pt idx="884">
                  <c:v>29.7213892139278</c:v>
                </c:pt>
                <c:pt idx="885">
                  <c:v>29.7742439883075</c:v>
                </c:pt>
                <c:pt idx="886">
                  <c:v>29.6761974138844</c:v>
                </c:pt>
                <c:pt idx="887">
                  <c:v>29.8948628760004</c:v>
                </c:pt>
                <c:pt idx="888">
                  <c:v>29.7147098197173</c:v>
                </c:pt>
                <c:pt idx="889">
                  <c:v>29.7559126786234</c:v>
                </c:pt>
                <c:pt idx="890">
                  <c:v>29.6254636447231</c:v>
                </c:pt>
                <c:pt idx="891">
                  <c:v>29.6844348969342</c:v>
                </c:pt>
                <c:pt idx="892">
                  <c:v>29.7289166099697</c:v>
                </c:pt>
                <c:pt idx="893">
                  <c:v>29.8168246652446</c:v>
                </c:pt>
                <c:pt idx="894">
                  <c:v>30.0620555863216</c:v>
                </c:pt>
                <c:pt idx="895">
                  <c:v>29.8460489057447</c:v>
                </c:pt>
                <c:pt idx="896">
                  <c:v>29.8963878140788</c:v>
                </c:pt>
                <c:pt idx="897">
                  <c:v>29.8407965585033</c:v>
                </c:pt>
                <c:pt idx="898">
                  <c:v>29.7893857839152</c:v>
                </c:pt>
                <c:pt idx="899">
                  <c:v>30.0509292012329</c:v>
                </c:pt>
                <c:pt idx="900">
                  <c:v>29.8959681427855</c:v>
                </c:pt>
                <c:pt idx="901">
                  <c:v>29.9085146011025</c:v>
                </c:pt>
                <c:pt idx="902">
                  <c:v>30.083520449769</c:v>
                </c:pt>
                <c:pt idx="903">
                  <c:v>29.9322327686815</c:v>
                </c:pt>
                <c:pt idx="904">
                  <c:v>29.9255745941848</c:v>
                </c:pt>
                <c:pt idx="905">
                  <c:v>30.0744730618915</c:v>
                </c:pt>
                <c:pt idx="906">
                  <c:v>30.0247437521267</c:v>
                </c:pt>
                <c:pt idx="907">
                  <c:v>29.881793234887</c:v>
                </c:pt>
                <c:pt idx="908">
                  <c:v>29.9144529289757</c:v>
                </c:pt>
                <c:pt idx="909">
                  <c:v>29.9124211048767</c:v>
                </c:pt>
                <c:pt idx="910">
                  <c:v>30.0521379772132</c:v>
                </c:pt>
                <c:pt idx="911">
                  <c:v>30.0112058335135</c:v>
                </c:pt>
                <c:pt idx="912">
                  <c:v>29.8609535431437</c:v>
                </c:pt>
                <c:pt idx="913">
                  <c:v>29.9576514047124</c:v>
                </c:pt>
                <c:pt idx="914">
                  <c:v>29.9669882436638</c:v>
                </c:pt>
                <c:pt idx="915">
                  <c:v>30.0123166987496</c:v>
                </c:pt>
                <c:pt idx="916">
                  <c:v>29.9839161511798</c:v>
                </c:pt>
                <c:pt idx="917">
                  <c:v>29.9162679513641</c:v>
                </c:pt>
                <c:pt idx="918">
                  <c:v>30.0060589343356</c:v>
                </c:pt>
                <c:pt idx="919">
                  <c:v>29.9030855986036</c:v>
                </c:pt>
                <c:pt idx="920">
                  <c:v>29.9580052894824</c:v>
                </c:pt>
                <c:pt idx="921">
                  <c:v>29.9302976055055</c:v>
                </c:pt>
                <c:pt idx="922">
                  <c:v>29.8581009566949</c:v>
                </c:pt>
                <c:pt idx="923">
                  <c:v>29.9342714072923</c:v>
                </c:pt>
                <c:pt idx="924">
                  <c:v>29.9429288571886</c:v>
                </c:pt>
                <c:pt idx="925">
                  <c:v>29.7374645439362</c:v>
                </c:pt>
                <c:pt idx="926">
                  <c:v>29.7969287013848</c:v>
                </c:pt>
                <c:pt idx="927">
                  <c:v>29.7234856483063</c:v>
                </c:pt>
                <c:pt idx="928">
                  <c:v>29.8519734214049</c:v>
                </c:pt>
                <c:pt idx="929">
                  <c:v>29.7771812091564</c:v>
                </c:pt>
                <c:pt idx="930">
                  <c:v>29.8328192928713</c:v>
                </c:pt>
                <c:pt idx="931">
                  <c:v>29.8540752780795</c:v>
                </c:pt>
                <c:pt idx="932">
                  <c:v>29.868481492725</c:v>
                </c:pt>
                <c:pt idx="933">
                  <c:v>29.9447858600788</c:v>
                </c:pt>
                <c:pt idx="934">
                  <c:v>29.9012696058316</c:v>
                </c:pt>
                <c:pt idx="935">
                  <c:v>29.9496614071833</c:v>
                </c:pt>
                <c:pt idx="936">
                  <c:v>29.8581454606675</c:v>
                </c:pt>
                <c:pt idx="937">
                  <c:v>29.8512959599153</c:v>
                </c:pt>
                <c:pt idx="938">
                  <c:v>29.8269706095202</c:v>
                </c:pt>
                <c:pt idx="939">
                  <c:v>29.9568699919504</c:v>
                </c:pt>
                <c:pt idx="940">
                  <c:v>29.9176881353976</c:v>
                </c:pt>
                <c:pt idx="941">
                  <c:v>30.0676876130149</c:v>
                </c:pt>
                <c:pt idx="942">
                  <c:v>29.9032557187929</c:v>
                </c:pt>
                <c:pt idx="943">
                  <c:v>29.9551491322692</c:v>
                </c:pt>
                <c:pt idx="944">
                  <c:v>29.8543562920671</c:v>
                </c:pt>
                <c:pt idx="945">
                  <c:v>30.0161027512159</c:v>
                </c:pt>
                <c:pt idx="946">
                  <c:v>29.8700825078264</c:v>
                </c:pt>
                <c:pt idx="947">
                  <c:v>29.8139992408945</c:v>
                </c:pt>
                <c:pt idx="948">
                  <c:v>29.9682812850792</c:v>
                </c:pt>
                <c:pt idx="949">
                  <c:v>29.8761136315115</c:v>
                </c:pt>
                <c:pt idx="950">
                  <c:v>29.9385230993577</c:v>
                </c:pt>
                <c:pt idx="951">
                  <c:v>29.9004791621557</c:v>
                </c:pt>
                <c:pt idx="952">
                  <c:v>29.8760662699889</c:v>
                </c:pt>
                <c:pt idx="953">
                  <c:v>29.8310514626228</c:v>
                </c:pt>
                <c:pt idx="954">
                  <c:v>29.8102276365024</c:v>
                </c:pt>
                <c:pt idx="955">
                  <c:v>29.9578382534097</c:v>
                </c:pt>
                <c:pt idx="956">
                  <c:v>30.049925080484</c:v>
                </c:pt>
                <c:pt idx="957">
                  <c:v>30.020001366664</c:v>
                </c:pt>
                <c:pt idx="958">
                  <c:v>30.0088433190484</c:v>
                </c:pt>
                <c:pt idx="959">
                  <c:v>30.0243087011132</c:v>
                </c:pt>
                <c:pt idx="960">
                  <c:v>29.9448069998056</c:v>
                </c:pt>
                <c:pt idx="961">
                  <c:v>29.9791150383435</c:v>
                </c:pt>
                <c:pt idx="962">
                  <c:v>30.0036973639665</c:v>
                </c:pt>
                <c:pt idx="963">
                  <c:v>29.8552798477384</c:v>
                </c:pt>
                <c:pt idx="964">
                  <c:v>30.0133968297301</c:v>
                </c:pt>
                <c:pt idx="965">
                  <c:v>29.905143410089</c:v>
                </c:pt>
                <c:pt idx="966">
                  <c:v>29.7987219157794</c:v>
                </c:pt>
                <c:pt idx="967">
                  <c:v>29.9903826668329</c:v>
                </c:pt>
                <c:pt idx="968">
                  <c:v>29.8656612517531</c:v>
                </c:pt>
                <c:pt idx="969">
                  <c:v>30.0922927023064</c:v>
                </c:pt>
                <c:pt idx="970">
                  <c:v>30.0309607540125</c:v>
                </c:pt>
                <c:pt idx="971">
                  <c:v>29.9914566172099</c:v>
                </c:pt>
                <c:pt idx="972">
                  <c:v>29.9348288142497</c:v>
                </c:pt>
                <c:pt idx="973">
                  <c:v>29.9322240338295</c:v>
                </c:pt>
                <c:pt idx="974">
                  <c:v>29.8259241699713</c:v>
                </c:pt>
                <c:pt idx="975">
                  <c:v>30.0040300019182</c:v>
                </c:pt>
                <c:pt idx="976">
                  <c:v>30.0117711123473</c:v>
                </c:pt>
                <c:pt idx="977">
                  <c:v>29.7581911634864</c:v>
                </c:pt>
                <c:pt idx="978">
                  <c:v>29.9532928828642</c:v>
                </c:pt>
                <c:pt idx="979">
                  <c:v>29.8793559785731</c:v>
                </c:pt>
                <c:pt idx="980">
                  <c:v>29.9188530136563</c:v>
                </c:pt>
                <c:pt idx="981">
                  <c:v>29.9864351874155</c:v>
                </c:pt>
                <c:pt idx="982">
                  <c:v>29.9695954978581</c:v>
                </c:pt>
                <c:pt idx="983">
                  <c:v>30.1745239845802</c:v>
                </c:pt>
                <c:pt idx="984">
                  <c:v>29.978936447017</c:v>
                </c:pt>
                <c:pt idx="985">
                  <c:v>30.0621823055829</c:v>
                </c:pt>
                <c:pt idx="986">
                  <c:v>30.2209293756633</c:v>
                </c:pt>
                <c:pt idx="987">
                  <c:v>30.1205329774749</c:v>
                </c:pt>
                <c:pt idx="988">
                  <c:v>30.1292043911771</c:v>
                </c:pt>
                <c:pt idx="989">
                  <c:v>30.0543918342126</c:v>
                </c:pt>
                <c:pt idx="990">
                  <c:v>30.0660419609543</c:v>
                </c:pt>
                <c:pt idx="991">
                  <c:v>30.0213052757498</c:v>
                </c:pt>
                <c:pt idx="992">
                  <c:v>29.9918015013891</c:v>
                </c:pt>
                <c:pt idx="993">
                  <c:v>30.1113576180621</c:v>
                </c:pt>
                <c:pt idx="994">
                  <c:v>30.3714575553486</c:v>
                </c:pt>
                <c:pt idx="995">
                  <c:v>30.037479046026</c:v>
                </c:pt>
                <c:pt idx="996">
                  <c:v>30.0524100353744</c:v>
                </c:pt>
                <c:pt idx="997">
                  <c:v>30.0941162118046</c:v>
                </c:pt>
                <c:pt idx="998">
                  <c:v>30.0851900182262</c:v>
                </c:pt>
                <c:pt idx="999">
                  <c:v>30.0655994251353</c:v>
                </c:pt>
                <c:pt idx="1000">
                  <c:v>30.125004438672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RoG!$C$1</c:f>
              <c:strCache>
                <c:ptCount val="1"/>
                <c:pt idx="0">
                  <c:v>TLR3</c:v>
                </c:pt>
              </c:strCache>
            </c:strRef>
          </c:tx>
          <c:spPr>
            <a:noFill/>
            <a:ln w="19080">
              <a:solidFill>
                <a:srgbClr val="ed7d31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RoG!$A$2:$A$1002</c:f>
              <c:numCache>
                <c:formatCode>General</c:formatCode>
                <c:ptCount val="1001"/>
                <c:pt idx="0">
                  <c:v>0</c:v>
                </c:pt>
                <c:pt idx="1">
                  <c:v>0.100002</c:v>
                </c:pt>
                <c:pt idx="2">
                  <c:v>0.200004</c:v>
                </c:pt>
                <c:pt idx="3">
                  <c:v>0.300006</c:v>
                </c:pt>
                <c:pt idx="4">
                  <c:v>0.400008</c:v>
                </c:pt>
                <c:pt idx="5">
                  <c:v>0.50001</c:v>
                </c:pt>
                <c:pt idx="6">
                  <c:v>0.600012</c:v>
                </c:pt>
                <c:pt idx="7">
                  <c:v>0.700014</c:v>
                </c:pt>
                <c:pt idx="8">
                  <c:v>0.800016</c:v>
                </c:pt>
                <c:pt idx="9">
                  <c:v>0.900018</c:v>
                </c:pt>
                <c:pt idx="10">
                  <c:v>1.00002</c:v>
                </c:pt>
                <c:pt idx="11">
                  <c:v>1.100022</c:v>
                </c:pt>
                <c:pt idx="12">
                  <c:v>1.200024</c:v>
                </c:pt>
                <c:pt idx="13">
                  <c:v>1.300026</c:v>
                </c:pt>
                <c:pt idx="14">
                  <c:v>1.400028</c:v>
                </c:pt>
                <c:pt idx="15">
                  <c:v>1.50003</c:v>
                </c:pt>
                <c:pt idx="16">
                  <c:v>1.600032</c:v>
                </c:pt>
                <c:pt idx="17">
                  <c:v>1.700034</c:v>
                </c:pt>
                <c:pt idx="18">
                  <c:v>1.800036</c:v>
                </c:pt>
                <c:pt idx="19">
                  <c:v>1.900038</c:v>
                </c:pt>
                <c:pt idx="20">
                  <c:v>2.00004</c:v>
                </c:pt>
                <c:pt idx="21">
                  <c:v>2.100042</c:v>
                </c:pt>
                <c:pt idx="22">
                  <c:v>2.200044</c:v>
                </c:pt>
                <c:pt idx="23">
                  <c:v>2.300046</c:v>
                </c:pt>
                <c:pt idx="24">
                  <c:v>2.400048</c:v>
                </c:pt>
                <c:pt idx="25">
                  <c:v>2.50005</c:v>
                </c:pt>
                <c:pt idx="26">
                  <c:v>2.600052</c:v>
                </c:pt>
                <c:pt idx="27">
                  <c:v>2.700054</c:v>
                </c:pt>
                <c:pt idx="28">
                  <c:v>2.800056</c:v>
                </c:pt>
                <c:pt idx="29">
                  <c:v>2.900058</c:v>
                </c:pt>
                <c:pt idx="30">
                  <c:v>3.00006</c:v>
                </c:pt>
                <c:pt idx="31">
                  <c:v>3.100062</c:v>
                </c:pt>
                <c:pt idx="32">
                  <c:v>3.200064</c:v>
                </c:pt>
                <c:pt idx="33">
                  <c:v>3.300066</c:v>
                </c:pt>
                <c:pt idx="34">
                  <c:v>3.400068</c:v>
                </c:pt>
                <c:pt idx="35">
                  <c:v>3.50007</c:v>
                </c:pt>
                <c:pt idx="36">
                  <c:v>3.600072</c:v>
                </c:pt>
                <c:pt idx="37">
                  <c:v>3.700074</c:v>
                </c:pt>
                <c:pt idx="38">
                  <c:v>3.800076</c:v>
                </c:pt>
                <c:pt idx="39">
                  <c:v>3.900078</c:v>
                </c:pt>
                <c:pt idx="40">
                  <c:v>4.00008</c:v>
                </c:pt>
                <c:pt idx="41">
                  <c:v>4.100082</c:v>
                </c:pt>
                <c:pt idx="42">
                  <c:v>4.200084</c:v>
                </c:pt>
                <c:pt idx="43">
                  <c:v>4.300086</c:v>
                </c:pt>
                <c:pt idx="44">
                  <c:v>4.400088</c:v>
                </c:pt>
                <c:pt idx="45">
                  <c:v>4.50009</c:v>
                </c:pt>
                <c:pt idx="46">
                  <c:v>4.600092</c:v>
                </c:pt>
                <c:pt idx="47">
                  <c:v>4.700094</c:v>
                </c:pt>
                <c:pt idx="48">
                  <c:v>4.800096</c:v>
                </c:pt>
                <c:pt idx="49">
                  <c:v>4.900098</c:v>
                </c:pt>
                <c:pt idx="50">
                  <c:v>5.0001</c:v>
                </c:pt>
                <c:pt idx="51">
                  <c:v>5.100102</c:v>
                </c:pt>
                <c:pt idx="52">
                  <c:v>5.200104</c:v>
                </c:pt>
                <c:pt idx="53">
                  <c:v>5.300106</c:v>
                </c:pt>
                <c:pt idx="54">
                  <c:v>5.400108</c:v>
                </c:pt>
                <c:pt idx="55">
                  <c:v>5.50011</c:v>
                </c:pt>
                <c:pt idx="56">
                  <c:v>5.600112</c:v>
                </c:pt>
                <c:pt idx="57">
                  <c:v>5.700114</c:v>
                </c:pt>
                <c:pt idx="58">
                  <c:v>5.800116</c:v>
                </c:pt>
                <c:pt idx="59">
                  <c:v>5.900118</c:v>
                </c:pt>
                <c:pt idx="60">
                  <c:v>6.00012</c:v>
                </c:pt>
                <c:pt idx="61">
                  <c:v>6.100122</c:v>
                </c:pt>
                <c:pt idx="62">
                  <c:v>6.200124</c:v>
                </c:pt>
                <c:pt idx="63">
                  <c:v>6.300126</c:v>
                </c:pt>
                <c:pt idx="64">
                  <c:v>6.400128</c:v>
                </c:pt>
                <c:pt idx="65">
                  <c:v>6.50013</c:v>
                </c:pt>
                <c:pt idx="66">
                  <c:v>6.600132</c:v>
                </c:pt>
                <c:pt idx="67">
                  <c:v>6.700134</c:v>
                </c:pt>
                <c:pt idx="68">
                  <c:v>6.800136</c:v>
                </c:pt>
                <c:pt idx="69">
                  <c:v>6.900138</c:v>
                </c:pt>
                <c:pt idx="70">
                  <c:v>7.00014</c:v>
                </c:pt>
                <c:pt idx="71">
                  <c:v>7.100142</c:v>
                </c:pt>
                <c:pt idx="72">
                  <c:v>7.200144</c:v>
                </c:pt>
                <c:pt idx="73">
                  <c:v>7.300146</c:v>
                </c:pt>
                <c:pt idx="74">
                  <c:v>7.400148</c:v>
                </c:pt>
                <c:pt idx="75">
                  <c:v>7.50015</c:v>
                </c:pt>
                <c:pt idx="76">
                  <c:v>7.600152</c:v>
                </c:pt>
                <c:pt idx="77">
                  <c:v>7.700154</c:v>
                </c:pt>
                <c:pt idx="78">
                  <c:v>7.800156</c:v>
                </c:pt>
                <c:pt idx="79">
                  <c:v>7.900158</c:v>
                </c:pt>
                <c:pt idx="80">
                  <c:v>8.00016</c:v>
                </c:pt>
                <c:pt idx="81">
                  <c:v>8.100162</c:v>
                </c:pt>
                <c:pt idx="82">
                  <c:v>8.200164</c:v>
                </c:pt>
                <c:pt idx="83">
                  <c:v>8.300166</c:v>
                </c:pt>
                <c:pt idx="84">
                  <c:v>8.400168</c:v>
                </c:pt>
                <c:pt idx="85">
                  <c:v>8.50017</c:v>
                </c:pt>
                <c:pt idx="86">
                  <c:v>8.600172</c:v>
                </c:pt>
                <c:pt idx="87">
                  <c:v>8.700174</c:v>
                </c:pt>
                <c:pt idx="88">
                  <c:v>8.800176</c:v>
                </c:pt>
                <c:pt idx="89">
                  <c:v>8.900178</c:v>
                </c:pt>
                <c:pt idx="90">
                  <c:v>9.00018</c:v>
                </c:pt>
                <c:pt idx="91">
                  <c:v>9.100182</c:v>
                </c:pt>
                <c:pt idx="92">
                  <c:v>9.200184</c:v>
                </c:pt>
                <c:pt idx="93">
                  <c:v>9.300186</c:v>
                </c:pt>
                <c:pt idx="94">
                  <c:v>9.400188</c:v>
                </c:pt>
                <c:pt idx="95">
                  <c:v>9.50019</c:v>
                </c:pt>
                <c:pt idx="96">
                  <c:v>9.600192</c:v>
                </c:pt>
                <c:pt idx="97">
                  <c:v>9.700194</c:v>
                </c:pt>
                <c:pt idx="98">
                  <c:v>9.800196</c:v>
                </c:pt>
                <c:pt idx="99">
                  <c:v>9.900198</c:v>
                </c:pt>
                <c:pt idx="100">
                  <c:v>10.0002</c:v>
                </c:pt>
                <c:pt idx="101">
                  <c:v>10.100202</c:v>
                </c:pt>
                <c:pt idx="102">
                  <c:v>10.200204</c:v>
                </c:pt>
                <c:pt idx="103">
                  <c:v>10.300206</c:v>
                </c:pt>
                <c:pt idx="104">
                  <c:v>10.400208</c:v>
                </c:pt>
                <c:pt idx="105">
                  <c:v>10.50021</c:v>
                </c:pt>
                <c:pt idx="106">
                  <c:v>10.600212</c:v>
                </c:pt>
                <c:pt idx="107">
                  <c:v>10.700214</c:v>
                </c:pt>
                <c:pt idx="108">
                  <c:v>10.800216</c:v>
                </c:pt>
                <c:pt idx="109">
                  <c:v>10.900218</c:v>
                </c:pt>
                <c:pt idx="110">
                  <c:v>11.00022</c:v>
                </c:pt>
                <c:pt idx="111">
                  <c:v>11.100222</c:v>
                </c:pt>
                <c:pt idx="112">
                  <c:v>11.200224</c:v>
                </c:pt>
                <c:pt idx="113">
                  <c:v>11.300226</c:v>
                </c:pt>
                <c:pt idx="114">
                  <c:v>11.400228</c:v>
                </c:pt>
                <c:pt idx="115">
                  <c:v>11.50023</c:v>
                </c:pt>
                <c:pt idx="116">
                  <c:v>11.600232</c:v>
                </c:pt>
                <c:pt idx="117">
                  <c:v>11.700234</c:v>
                </c:pt>
                <c:pt idx="118">
                  <c:v>11.800236</c:v>
                </c:pt>
                <c:pt idx="119">
                  <c:v>11.900238</c:v>
                </c:pt>
                <c:pt idx="120">
                  <c:v>12.00024</c:v>
                </c:pt>
                <c:pt idx="121">
                  <c:v>12.100242</c:v>
                </c:pt>
                <c:pt idx="122">
                  <c:v>12.200244</c:v>
                </c:pt>
                <c:pt idx="123">
                  <c:v>12.300246</c:v>
                </c:pt>
                <c:pt idx="124">
                  <c:v>12.400248</c:v>
                </c:pt>
                <c:pt idx="125">
                  <c:v>12.50025</c:v>
                </c:pt>
                <c:pt idx="126">
                  <c:v>12.600252</c:v>
                </c:pt>
                <c:pt idx="127">
                  <c:v>12.700254</c:v>
                </c:pt>
                <c:pt idx="128">
                  <c:v>12.800256</c:v>
                </c:pt>
                <c:pt idx="129">
                  <c:v>12.900258</c:v>
                </c:pt>
                <c:pt idx="130">
                  <c:v>13.00026</c:v>
                </c:pt>
                <c:pt idx="131">
                  <c:v>13.100262</c:v>
                </c:pt>
                <c:pt idx="132">
                  <c:v>13.200264</c:v>
                </c:pt>
                <c:pt idx="133">
                  <c:v>13.300266</c:v>
                </c:pt>
                <c:pt idx="134">
                  <c:v>13.400268</c:v>
                </c:pt>
                <c:pt idx="135">
                  <c:v>13.50027</c:v>
                </c:pt>
                <c:pt idx="136">
                  <c:v>13.600272</c:v>
                </c:pt>
                <c:pt idx="137">
                  <c:v>13.700274</c:v>
                </c:pt>
                <c:pt idx="138">
                  <c:v>13.800276</c:v>
                </c:pt>
                <c:pt idx="139">
                  <c:v>13.900278</c:v>
                </c:pt>
                <c:pt idx="140">
                  <c:v>14.00028</c:v>
                </c:pt>
                <c:pt idx="141">
                  <c:v>14.100282</c:v>
                </c:pt>
                <c:pt idx="142">
                  <c:v>14.200284</c:v>
                </c:pt>
                <c:pt idx="143">
                  <c:v>14.300286</c:v>
                </c:pt>
                <c:pt idx="144">
                  <c:v>14.400288</c:v>
                </c:pt>
                <c:pt idx="145">
                  <c:v>14.50029</c:v>
                </c:pt>
                <c:pt idx="146">
                  <c:v>14.600292</c:v>
                </c:pt>
                <c:pt idx="147">
                  <c:v>14.700294</c:v>
                </c:pt>
                <c:pt idx="148">
                  <c:v>14.800296</c:v>
                </c:pt>
                <c:pt idx="149">
                  <c:v>14.900298</c:v>
                </c:pt>
                <c:pt idx="150">
                  <c:v>15.0003</c:v>
                </c:pt>
                <c:pt idx="151">
                  <c:v>15.100302</c:v>
                </c:pt>
                <c:pt idx="152">
                  <c:v>15.200304</c:v>
                </c:pt>
                <c:pt idx="153">
                  <c:v>15.300306</c:v>
                </c:pt>
                <c:pt idx="154">
                  <c:v>15.400308</c:v>
                </c:pt>
                <c:pt idx="155">
                  <c:v>15.50031</c:v>
                </c:pt>
                <c:pt idx="156">
                  <c:v>15.600312</c:v>
                </c:pt>
                <c:pt idx="157">
                  <c:v>15.700314</c:v>
                </c:pt>
                <c:pt idx="158">
                  <c:v>15.800316</c:v>
                </c:pt>
                <c:pt idx="159">
                  <c:v>15.900318</c:v>
                </c:pt>
                <c:pt idx="160">
                  <c:v>16.00032</c:v>
                </c:pt>
                <c:pt idx="161">
                  <c:v>16.100322</c:v>
                </c:pt>
                <c:pt idx="162">
                  <c:v>16.200324</c:v>
                </c:pt>
                <c:pt idx="163">
                  <c:v>16.300326</c:v>
                </c:pt>
                <c:pt idx="164">
                  <c:v>16.400328</c:v>
                </c:pt>
                <c:pt idx="165">
                  <c:v>16.50033</c:v>
                </c:pt>
                <c:pt idx="166">
                  <c:v>16.600332</c:v>
                </c:pt>
                <c:pt idx="167">
                  <c:v>16.700334</c:v>
                </c:pt>
                <c:pt idx="168">
                  <c:v>16.800336</c:v>
                </c:pt>
                <c:pt idx="169">
                  <c:v>16.900338</c:v>
                </c:pt>
                <c:pt idx="170">
                  <c:v>17.00034</c:v>
                </c:pt>
                <c:pt idx="171">
                  <c:v>17.100342</c:v>
                </c:pt>
                <c:pt idx="172">
                  <c:v>17.200344</c:v>
                </c:pt>
                <c:pt idx="173">
                  <c:v>17.300346</c:v>
                </c:pt>
                <c:pt idx="174">
                  <c:v>17.400348</c:v>
                </c:pt>
                <c:pt idx="175">
                  <c:v>17.50035</c:v>
                </c:pt>
                <c:pt idx="176">
                  <c:v>17.600352</c:v>
                </c:pt>
                <c:pt idx="177">
                  <c:v>17.700354</c:v>
                </c:pt>
                <c:pt idx="178">
                  <c:v>17.800356</c:v>
                </c:pt>
                <c:pt idx="179">
                  <c:v>17.900358</c:v>
                </c:pt>
                <c:pt idx="180">
                  <c:v>18.00036</c:v>
                </c:pt>
                <c:pt idx="181">
                  <c:v>18.100362</c:v>
                </c:pt>
                <c:pt idx="182">
                  <c:v>18.200364</c:v>
                </c:pt>
                <c:pt idx="183">
                  <c:v>18.300366</c:v>
                </c:pt>
                <c:pt idx="184">
                  <c:v>18.400368</c:v>
                </c:pt>
                <c:pt idx="185">
                  <c:v>18.50037</c:v>
                </c:pt>
                <c:pt idx="186">
                  <c:v>18.600372</c:v>
                </c:pt>
                <c:pt idx="187">
                  <c:v>18.700374</c:v>
                </c:pt>
                <c:pt idx="188">
                  <c:v>18.800376</c:v>
                </c:pt>
                <c:pt idx="189">
                  <c:v>18.900378</c:v>
                </c:pt>
                <c:pt idx="190">
                  <c:v>19.00038</c:v>
                </c:pt>
                <c:pt idx="191">
                  <c:v>19.100382</c:v>
                </c:pt>
                <c:pt idx="192">
                  <c:v>19.200384</c:v>
                </c:pt>
                <c:pt idx="193">
                  <c:v>19.300386</c:v>
                </c:pt>
                <c:pt idx="194">
                  <c:v>19.400388</c:v>
                </c:pt>
                <c:pt idx="195">
                  <c:v>19.50039</c:v>
                </c:pt>
                <c:pt idx="196">
                  <c:v>19.600392</c:v>
                </c:pt>
                <c:pt idx="197">
                  <c:v>19.700394</c:v>
                </c:pt>
                <c:pt idx="198">
                  <c:v>19.800396</c:v>
                </c:pt>
                <c:pt idx="199">
                  <c:v>19.900398</c:v>
                </c:pt>
                <c:pt idx="200">
                  <c:v>20.0004</c:v>
                </c:pt>
                <c:pt idx="201">
                  <c:v>20.100402</c:v>
                </c:pt>
                <c:pt idx="202">
                  <c:v>20.200404</c:v>
                </c:pt>
                <c:pt idx="203">
                  <c:v>20.300406</c:v>
                </c:pt>
                <c:pt idx="204">
                  <c:v>20.400408</c:v>
                </c:pt>
                <c:pt idx="205">
                  <c:v>20.50041</c:v>
                </c:pt>
                <c:pt idx="206">
                  <c:v>20.600412</c:v>
                </c:pt>
                <c:pt idx="207">
                  <c:v>20.700414</c:v>
                </c:pt>
                <c:pt idx="208">
                  <c:v>20.800416</c:v>
                </c:pt>
                <c:pt idx="209">
                  <c:v>20.900418</c:v>
                </c:pt>
                <c:pt idx="210">
                  <c:v>21.00042</c:v>
                </c:pt>
                <c:pt idx="211">
                  <c:v>21.100422</c:v>
                </c:pt>
                <c:pt idx="212">
                  <c:v>21.200424</c:v>
                </c:pt>
                <c:pt idx="213">
                  <c:v>21.300426</c:v>
                </c:pt>
                <c:pt idx="214">
                  <c:v>21.400428</c:v>
                </c:pt>
                <c:pt idx="215">
                  <c:v>21.50043</c:v>
                </c:pt>
                <c:pt idx="216">
                  <c:v>21.600432</c:v>
                </c:pt>
                <c:pt idx="217">
                  <c:v>21.700434</c:v>
                </c:pt>
                <c:pt idx="218">
                  <c:v>21.800436</c:v>
                </c:pt>
                <c:pt idx="219">
                  <c:v>21.900438</c:v>
                </c:pt>
                <c:pt idx="220">
                  <c:v>22.00044</c:v>
                </c:pt>
                <c:pt idx="221">
                  <c:v>22.100442</c:v>
                </c:pt>
                <c:pt idx="222">
                  <c:v>22.200444</c:v>
                </c:pt>
                <c:pt idx="223">
                  <c:v>22.300446</c:v>
                </c:pt>
                <c:pt idx="224">
                  <c:v>22.400448</c:v>
                </c:pt>
                <c:pt idx="225">
                  <c:v>22.50045</c:v>
                </c:pt>
                <c:pt idx="226">
                  <c:v>22.600452</c:v>
                </c:pt>
                <c:pt idx="227">
                  <c:v>22.700454</c:v>
                </c:pt>
                <c:pt idx="228">
                  <c:v>22.800456</c:v>
                </c:pt>
                <c:pt idx="229">
                  <c:v>22.900458</c:v>
                </c:pt>
                <c:pt idx="230">
                  <c:v>23.00046</c:v>
                </c:pt>
                <c:pt idx="231">
                  <c:v>23.100462</c:v>
                </c:pt>
                <c:pt idx="232">
                  <c:v>23.200464</c:v>
                </c:pt>
                <c:pt idx="233">
                  <c:v>23.300466</c:v>
                </c:pt>
                <c:pt idx="234">
                  <c:v>23.400468</c:v>
                </c:pt>
                <c:pt idx="235">
                  <c:v>23.50047</c:v>
                </c:pt>
                <c:pt idx="236">
                  <c:v>23.600472</c:v>
                </c:pt>
                <c:pt idx="237">
                  <c:v>23.700474</c:v>
                </c:pt>
                <c:pt idx="238">
                  <c:v>23.800476</c:v>
                </c:pt>
                <c:pt idx="239">
                  <c:v>23.900478</c:v>
                </c:pt>
                <c:pt idx="240">
                  <c:v>24.00048</c:v>
                </c:pt>
                <c:pt idx="241">
                  <c:v>24.100482</c:v>
                </c:pt>
                <c:pt idx="242">
                  <c:v>24.200484</c:v>
                </c:pt>
                <c:pt idx="243">
                  <c:v>24.300486</c:v>
                </c:pt>
                <c:pt idx="244">
                  <c:v>24.400488</c:v>
                </c:pt>
                <c:pt idx="245">
                  <c:v>24.50049</c:v>
                </c:pt>
                <c:pt idx="246">
                  <c:v>24.600492</c:v>
                </c:pt>
                <c:pt idx="247">
                  <c:v>24.700494</c:v>
                </c:pt>
                <c:pt idx="248">
                  <c:v>24.800496</c:v>
                </c:pt>
                <c:pt idx="249">
                  <c:v>24.900498</c:v>
                </c:pt>
                <c:pt idx="250">
                  <c:v>25.0005</c:v>
                </c:pt>
                <c:pt idx="251">
                  <c:v>25.100502</c:v>
                </c:pt>
                <c:pt idx="252">
                  <c:v>25.200504</c:v>
                </c:pt>
                <c:pt idx="253">
                  <c:v>25.300506</c:v>
                </c:pt>
                <c:pt idx="254">
                  <c:v>25.400508</c:v>
                </c:pt>
                <c:pt idx="255">
                  <c:v>25.50051</c:v>
                </c:pt>
                <c:pt idx="256">
                  <c:v>25.600512</c:v>
                </c:pt>
                <c:pt idx="257">
                  <c:v>25.700514</c:v>
                </c:pt>
                <c:pt idx="258">
                  <c:v>25.800516</c:v>
                </c:pt>
                <c:pt idx="259">
                  <c:v>25.900518</c:v>
                </c:pt>
                <c:pt idx="260">
                  <c:v>26.00052</c:v>
                </c:pt>
                <c:pt idx="261">
                  <c:v>26.100522</c:v>
                </c:pt>
                <c:pt idx="262">
                  <c:v>26.200524</c:v>
                </c:pt>
                <c:pt idx="263">
                  <c:v>26.300526</c:v>
                </c:pt>
                <c:pt idx="264">
                  <c:v>26.400528</c:v>
                </c:pt>
                <c:pt idx="265">
                  <c:v>26.50053</c:v>
                </c:pt>
                <c:pt idx="266">
                  <c:v>26.600532</c:v>
                </c:pt>
                <c:pt idx="267">
                  <c:v>26.700534</c:v>
                </c:pt>
                <c:pt idx="268">
                  <c:v>26.800536</c:v>
                </c:pt>
                <c:pt idx="269">
                  <c:v>26.900538</c:v>
                </c:pt>
                <c:pt idx="270">
                  <c:v>27.00054</c:v>
                </c:pt>
                <c:pt idx="271">
                  <c:v>27.100542</c:v>
                </c:pt>
                <c:pt idx="272">
                  <c:v>27.200544</c:v>
                </c:pt>
                <c:pt idx="273">
                  <c:v>27.300546</c:v>
                </c:pt>
                <c:pt idx="274">
                  <c:v>27.400548</c:v>
                </c:pt>
                <c:pt idx="275">
                  <c:v>27.50055</c:v>
                </c:pt>
                <c:pt idx="276">
                  <c:v>27.600552</c:v>
                </c:pt>
                <c:pt idx="277">
                  <c:v>27.700554</c:v>
                </c:pt>
                <c:pt idx="278">
                  <c:v>27.800556</c:v>
                </c:pt>
                <c:pt idx="279">
                  <c:v>27.900558</c:v>
                </c:pt>
                <c:pt idx="280">
                  <c:v>28.00056</c:v>
                </c:pt>
                <c:pt idx="281">
                  <c:v>28.100562</c:v>
                </c:pt>
                <c:pt idx="282">
                  <c:v>28.200564</c:v>
                </c:pt>
                <c:pt idx="283">
                  <c:v>28.300566</c:v>
                </c:pt>
                <c:pt idx="284">
                  <c:v>28.400568</c:v>
                </c:pt>
                <c:pt idx="285">
                  <c:v>28.50057</c:v>
                </c:pt>
                <c:pt idx="286">
                  <c:v>28.600572</c:v>
                </c:pt>
                <c:pt idx="287">
                  <c:v>28.700574</c:v>
                </c:pt>
                <c:pt idx="288">
                  <c:v>28.800576</c:v>
                </c:pt>
                <c:pt idx="289">
                  <c:v>28.900578</c:v>
                </c:pt>
                <c:pt idx="290">
                  <c:v>29.00058</c:v>
                </c:pt>
                <c:pt idx="291">
                  <c:v>29.100582</c:v>
                </c:pt>
                <c:pt idx="292">
                  <c:v>29.200584</c:v>
                </c:pt>
                <c:pt idx="293">
                  <c:v>29.300586</c:v>
                </c:pt>
                <c:pt idx="294">
                  <c:v>29.400588</c:v>
                </c:pt>
                <c:pt idx="295">
                  <c:v>29.50059</c:v>
                </c:pt>
                <c:pt idx="296">
                  <c:v>29.600592</c:v>
                </c:pt>
                <c:pt idx="297">
                  <c:v>29.700594</c:v>
                </c:pt>
                <c:pt idx="298">
                  <c:v>29.800596</c:v>
                </c:pt>
                <c:pt idx="299">
                  <c:v>29.900598</c:v>
                </c:pt>
                <c:pt idx="300">
                  <c:v>30.0006</c:v>
                </c:pt>
                <c:pt idx="301">
                  <c:v>30.100602</c:v>
                </c:pt>
                <c:pt idx="302">
                  <c:v>30.200604</c:v>
                </c:pt>
                <c:pt idx="303">
                  <c:v>30.300606</c:v>
                </c:pt>
                <c:pt idx="304">
                  <c:v>30.400608</c:v>
                </c:pt>
                <c:pt idx="305">
                  <c:v>30.50061</c:v>
                </c:pt>
                <c:pt idx="306">
                  <c:v>30.600612</c:v>
                </c:pt>
                <c:pt idx="307">
                  <c:v>30.700614</c:v>
                </c:pt>
                <c:pt idx="308">
                  <c:v>30.800616</c:v>
                </c:pt>
                <c:pt idx="309">
                  <c:v>30.900618</c:v>
                </c:pt>
                <c:pt idx="310">
                  <c:v>31.00062</c:v>
                </c:pt>
                <c:pt idx="311">
                  <c:v>31.100622</c:v>
                </c:pt>
                <c:pt idx="312">
                  <c:v>31.200624</c:v>
                </c:pt>
                <c:pt idx="313">
                  <c:v>31.300626</c:v>
                </c:pt>
                <c:pt idx="314">
                  <c:v>31.400628</c:v>
                </c:pt>
                <c:pt idx="315">
                  <c:v>31.50063</c:v>
                </c:pt>
                <c:pt idx="316">
                  <c:v>31.600632</c:v>
                </c:pt>
                <c:pt idx="317">
                  <c:v>31.700634</c:v>
                </c:pt>
                <c:pt idx="318">
                  <c:v>31.800636</c:v>
                </c:pt>
                <c:pt idx="319">
                  <c:v>31.900638</c:v>
                </c:pt>
                <c:pt idx="320">
                  <c:v>32.00064</c:v>
                </c:pt>
                <c:pt idx="321">
                  <c:v>32.100642</c:v>
                </c:pt>
                <c:pt idx="322">
                  <c:v>32.200644</c:v>
                </c:pt>
                <c:pt idx="323">
                  <c:v>32.300646</c:v>
                </c:pt>
                <c:pt idx="324">
                  <c:v>32.400648</c:v>
                </c:pt>
                <c:pt idx="325">
                  <c:v>32.50065</c:v>
                </c:pt>
                <c:pt idx="326">
                  <c:v>32.600652</c:v>
                </c:pt>
                <c:pt idx="327">
                  <c:v>32.700654</c:v>
                </c:pt>
                <c:pt idx="328">
                  <c:v>32.800656</c:v>
                </c:pt>
                <c:pt idx="329">
                  <c:v>32.900658</c:v>
                </c:pt>
                <c:pt idx="330">
                  <c:v>33.00066</c:v>
                </c:pt>
                <c:pt idx="331">
                  <c:v>33.100662</c:v>
                </c:pt>
                <c:pt idx="332">
                  <c:v>33.200664</c:v>
                </c:pt>
                <c:pt idx="333">
                  <c:v>33.300666</c:v>
                </c:pt>
                <c:pt idx="334">
                  <c:v>33.400668</c:v>
                </c:pt>
                <c:pt idx="335">
                  <c:v>33.50067</c:v>
                </c:pt>
                <c:pt idx="336">
                  <c:v>33.600672</c:v>
                </c:pt>
                <c:pt idx="337">
                  <c:v>33.700674</c:v>
                </c:pt>
                <c:pt idx="338">
                  <c:v>33.800676</c:v>
                </c:pt>
                <c:pt idx="339">
                  <c:v>33.900678</c:v>
                </c:pt>
                <c:pt idx="340">
                  <c:v>34.00068</c:v>
                </c:pt>
                <c:pt idx="341">
                  <c:v>34.100682</c:v>
                </c:pt>
                <c:pt idx="342">
                  <c:v>34.200684</c:v>
                </c:pt>
                <c:pt idx="343">
                  <c:v>34.300686</c:v>
                </c:pt>
                <c:pt idx="344">
                  <c:v>34.400688</c:v>
                </c:pt>
                <c:pt idx="345">
                  <c:v>34.50069</c:v>
                </c:pt>
                <c:pt idx="346">
                  <c:v>34.600692</c:v>
                </c:pt>
                <c:pt idx="347">
                  <c:v>34.700694</c:v>
                </c:pt>
                <c:pt idx="348">
                  <c:v>34.800696</c:v>
                </c:pt>
                <c:pt idx="349">
                  <c:v>34.900698</c:v>
                </c:pt>
                <c:pt idx="350">
                  <c:v>35.0007</c:v>
                </c:pt>
                <c:pt idx="351">
                  <c:v>35.100702</c:v>
                </c:pt>
                <c:pt idx="352">
                  <c:v>35.200704</c:v>
                </c:pt>
                <c:pt idx="353">
                  <c:v>35.300706</c:v>
                </c:pt>
                <c:pt idx="354">
                  <c:v>35.400708</c:v>
                </c:pt>
                <c:pt idx="355">
                  <c:v>35.50071</c:v>
                </c:pt>
                <c:pt idx="356">
                  <c:v>35.600712</c:v>
                </c:pt>
                <c:pt idx="357">
                  <c:v>35.700714</c:v>
                </c:pt>
                <c:pt idx="358">
                  <c:v>35.800716</c:v>
                </c:pt>
                <c:pt idx="359">
                  <c:v>35.900718</c:v>
                </c:pt>
                <c:pt idx="360">
                  <c:v>36.00072</c:v>
                </c:pt>
                <c:pt idx="361">
                  <c:v>36.100722</c:v>
                </c:pt>
                <c:pt idx="362">
                  <c:v>36.200724</c:v>
                </c:pt>
                <c:pt idx="363">
                  <c:v>36.300726</c:v>
                </c:pt>
                <c:pt idx="364">
                  <c:v>36.400728</c:v>
                </c:pt>
                <c:pt idx="365">
                  <c:v>36.50073</c:v>
                </c:pt>
                <c:pt idx="366">
                  <c:v>36.600732</c:v>
                </c:pt>
                <c:pt idx="367">
                  <c:v>36.700734</c:v>
                </c:pt>
                <c:pt idx="368">
                  <c:v>36.800736</c:v>
                </c:pt>
                <c:pt idx="369">
                  <c:v>36.900738</c:v>
                </c:pt>
                <c:pt idx="370">
                  <c:v>37.00074</c:v>
                </c:pt>
                <c:pt idx="371">
                  <c:v>37.100742</c:v>
                </c:pt>
                <c:pt idx="372">
                  <c:v>37.200744</c:v>
                </c:pt>
                <c:pt idx="373">
                  <c:v>37.300746</c:v>
                </c:pt>
                <c:pt idx="374">
                  <c:v>37.400748</c:v>
                </c:pt>
                <c:pt idx="375">
                  <c:v>37.50075</c:v>
                </c:pt>
                <c:pt idx="376">
                  <c:v>37.600752</c:v>
                </c:pt>
                <c:pt idx="377">
                  <c:v>37.700754</c:v>
                </c:pt>
                <c:pt idx="378">
                  <c:v>37.800756</c:v>
                </c:pt>
                <c:pt idx="379">
                  <c:v>37.900758</c:v>
                </c:pt>
                <c:pt idx="380">
                  <c:v>38.00076</c:v>
                </c:pt>
                <c:pt idx="381">
                  <c:v>38.100762</c:v>
                </c:pt>
                <c:pt idx="382">
                  <c:v>38.200764</c:v>
                </c:pt>
                <c:pt idx="383">
                  <c:v>38.300766</c:v>
                </c:pt>
                <c:pt idx="384">
                  <c:v>38.400768</c:v>
                </c:pt>
                <c:pt idx="385">
                  <c:v>38.50077</c:v>
                </c:pt>
                <c:pt idx="386">
                  <c:v>38.600772</c:v>
                </c:pt>
                <c:pt idx="387">
                  <c:v>38.700774</c:v>
                </c:pt>
                <c:pt idx="388">
                  <c:v>38.800776</c:v>
                </c:pt>
                <c:pt idx="389">
                  <c:v>38.900778</c:v>
                </c:pt>
                <c:pt idx="390">
                  <c:v>39.00078</c:v>
                </c:pt>
                <c:pt idx="391">
                  <c:v>39.100782</c:v>
                </c:pt>
                <c:pt idx="392">
                  <c:v>39.200784</c:v>
                </c:pt>
                <c:pt idx="393">
                  <c:v>39.300786</c:v>
                </c:pt>
                <c:pt idx="394">
                  <c:v>39.400788</c:v>
                </c:pt>
                <c:pt idx="395">
                  <c:v>39.50079</c:v>
                </c:pt>
                <c:pt idx="396">
                  <c:v>39.600792</c:v>
                </c:pt>
                <c:pt idx="397">
                  <c:v>39.700794</c:v>
                </c:pt>
                <c:pt idx="398">
                  <c:v>39.800796</c:v>
                </c:pt>
                <c:pt idx="399">
                  <c:v>39.900798</c:v>
                </c:pt>
                <c:pt idx="400">
                  <c:v>40.0008</c:v>
                </c:pt>
                <c:pt idx="401">
                  <c:v>40.100802</c:v>
                </c:pt>
                <c:pt idx="402">
                  <c:v>40.200804</c:v>
                </c:pt>
                <c:pt idx="403">
                  <c:v>40.300806</c:v>
                </c:pt>
                <c:pt idx="404">
                  <c:v>40.400808</c:v>
                </c:pt>
                <c:pt idx="405">
                  <c:v>40.50081</c:v>
                </c:pt>
                <c:pt idx="406">
                  <c:v>40.600812</c:v>
                </c:pt>
                <c:pt idx="407">
                  <c:v>40.700814</c:v>
                </c:pt>
                <c:pt idx="408">
                  <c:v>40.800816</c:v>
                </c:pt>
                <c:pt idx="409">
                  <c:v>40.900818</c:v>
                </c:pt>
                <c:pt idx="410">
                  <c:v>41.00082</c:v>
                </c:pt>
                <c:pt idx="411">
                  <c:v>41.100822</c:v>
                </c:pt>
                <c:pt idx="412">
                  <c:v>41.200824</c:v>
                </c:pt>
                <c:pt idx="413">
                  <c:v>41.300826</c:v>
                </c:pt>
                <c:pt idx="414">
                  <c:v>41.400828</c:v>
                </c:pt>
                <c:pt idx="415">
                  <c:v>41.50083</c:v>
                </c:pt>
                <c:pt idx="416">
                  <c:v>41.600832</c:v>
                </c:pt>
                <c:pt idx="417">
                  <c:v>41.700834</c:v>
                </c:pt>
                <c:pt idx="418">
                  <c:v>41.800836</c:v>
                </c:pt>
                <c:pt idx="419">
                  <c:v>41.900838</c:v>
                </c:pt>
                <c:pt idx="420">
                  <c:v>42.00084</c:v>
                </c:pt>
                <c:pt idx="421">
                  <c:v>42.100842</c:v>
                </c:pt>
                <c:pt idx="422">
                  <c:v>42.200844</c:v>
                </c:pt>
                <c:pt idx="423">
                  <c:v>42.300846</c:v>
                </c:pt>
                <c:pt idx="424">
                  <c:v>42.400848</c:v>
                </c:pt>
                <c:pt idx="425">
                  <c:v>42.50085</c:v>
                </c:pt>
                <c:pt idx="426">
                  <c:v>42.600852</c:v>
                </c:pt>
                <c:pt idx="427">
                  <c:v>42.700854</c:v>
                </c:pt>
                <c:pt idx="428">
                  <c:v>42.800856</c:v>
                </c:pt>
                <c:pt idx="429">
                  <c:v>42.900858</c:v>
                </c:pt>
                <c:pt idx="430">
                  <c:v>43.00086</c:v>
                </c:pt>
                <c:pt idx="431">
                  <c:v>43.100862</c:v>
                </c:pt>
                <c:pt idx="432">
                  <c:v>43.200864</c:v>
                </c:pt>
                <c:pt idx="433">
                  <c:v>43.300866</c:v>
                </c:pt>
                <c:pt idx="434">
                  <c:v>43.400868</c:v>
                </c:pt>
                <c:pt idx="435">
                  <c:v>43.50087</c:v>
                </c:pt>
                <c:pt idx="436">
                  <c:v>43.600872</c:v>
                </c:pt>
                <c:pt idx="437">
                  <c:v>43.700874</c:v>
                </c:pt>
                <c:pt idx="438">
                  <c:v>43.800876</c:v>
                </c:pt>
                <c:pt idx="439">
                  <c:v>43.900878</c:v>
                </c:pt>
                <c:pt idx="440">
                  <c:v>44.00088</c:v>
                </c:pt>
                <c:pt idx="441">
                  <c:v>44.100882</c:v>
                </c:pt>
                <c:pt idx="442">
                  <c:v>44.200884</c:v>
                </c:pt>
                <c:pt idx="443">
                  <c:v>44.300886</c:v>
                </c:pt>
                <c:pt idx="444">
                  <c:v>44.400888</c:v>
                </c:pt>
                <c:pt idx="445">
                  <c:v>44.50089</c:v>
                </c:pt>
                <c:pt idx="446">
                  <c:v>44.600892</c:v>
                </c:pt>
                <c:pt idx="447">
                  <c:v>44.700894</c:v>
                </c:pt>
                <c:pt idx="448">
                  <c:v>44.800896</c:v>
                </c:pt>
                <c:pt idx="449">
                  <c:v>44.900898</c:v>
                </c:pt>
                <c:pt idx="450">
                  <c:v>45.0009</c:v>
                </c:pt>
                <c:pt idx="451">
                  <c:v>45.100902</c:v>
                </c:pt>
                <c:pt idx="452">
                  <c:v>45.200904</c:v>
                </c:pt>
                <c:pt idx="453">
                  <c:v>45.300906</c:v>
                </c:pt>
                <c:pt idx="454">
                  <c:v>45.400908</c:v>
                </c:pt>
                <c:pt idx="455">
                  <c:v>45.50091</c:v>
                </c:pt>
                <c:pt idx="456">
                  <c:v>45.600912</c:v>
                </c:pt>
                <c:pt idx="457">
                  <c:v>45.700914</c:v>
                </c:pt>
                <c:pt idx="458">
                  <c:v>45.800916</c:v>
                </c:pt>
                <c:pt idx="459">
                  <c:v>45.900918</c:v>
                </c:pt>
                <c:pt idx="460">
                  <c:v>46.00092</c:v>
                </c:pt>
                <c:pt idx="461">
                  <c:v>46.100922</c:v>
                </c:pt>
                <c:pt idx="462">
                  <c:v>46.200924</c:v>
                </c:pt>
                <c:pt idx="463">
                  <c:v>46.300926</c:v>
                </c:pt>
                <c:pt idx="464">
                  <c:v>46.400928</c:v>
                </c:pt>
                <c:pt idx="465">
                  <c:v>46.50093</c:v>
                </c:pt>
                <c:pt idx="466">
                  <c:v>46.600932</c:v>
                </c:pt>
                <c:pt idx="467">
                  <c:v>46.700934</c:v>
                </c:pt>
                <c:pt idx="468">
                  <c:v>46.800936</c:v>
                </c:pt>
                <c:pt idx="469">
                  <c:v>46.900938</c:v>
                </c:pt>
                <c:pt idx="470">
                  <c:v>47.00094</c:v>
                </c:pt>
                <c:pt idx="471">
                  <c:v>47.100942</c:v>
                </c:pt>
                <c:pt idx="472">
                  <c:v>47.200944</c:v>
                </c:pt>
                <c:pt idx="473">
                  <c:v>47.300946</c:v>
                </c:pt>
                <c:pt idx="474">
                  <c:v>47.400948</c:v>
                </c:pt>
                <c:pt idx="475">
                  <c:v>47.50095</c:v>
                </c:pt>
                <c:pt idx="476">
                  <c:v>47.600952</c:v>
                </c:pt>
                <c:pt idx="477">
                  <c:v>47.700954</c:v>
                </c:pt>
                <c:pt idx="478">
                  <c:v>47.800956</c:v>
                </c:pt>
                <c:pt idx="479">
                  <c:v>47.900958</c:v>
                </c:pt>
                <c:pt idx="480">
                  <c:v>48.00096</c:v>
                </c:pt>
                <c:pt idx="481">
                  <c:v>48.100962</c:v>
                </c:pt>
                <c:pt idx="482">
                  <c:v>48.200964</c:v>
                </c:pt>
                <c:pt idx="483">
                  <c:v>48.300966</c:v>
                </c:pt>
                <c:pt idx="484">
                  <c:v>48.400968</c:v>
                </c:pt>
                <c:pt idx="485">
                  <c:v>48.50097</c:v>
                </c:pt>
                <c:pt idx="486">
                  <c:v>48.600972</c:v>
                </c:pt>
                <c:pt idx="487">
                  <c:v>48.700974</c:v>
                </c:pt>
                <c:pt idx="488">
                  <c:v>48.800976</c:v>
                </c:pt>
                <c:pt idx="489">
                  <c:v>48.900978</c:v>
                </c:pt>
                <c:pt idx="490">
                  <c:v>49.00098</c:v>
                </c:pt>
                <c:pt idx="491">
                  <c:v>49.100982</c:v>
                </c:pt>
                <c:pt idx="492">
                  <c:v>49.200984</c:v>
                </c:pt>
                <c:pt idx="493">
                  <c:v>49.300986</c:v>
                </c:pt>
                <c:pt idx="494">
                  <c:v>49.400988</c:v>
                </c:pt>
                <c:pt idx="495">
                  <c:v>49.50099</c:v>
                </c:pt>
                <c:pt idx="496">
                  <c:v>49.600992</c:v>
                </c:pt>
                <c:pt idx="497">
                  <c:v>49.700994</c:v>
                </c:pt>
                <c:pt idx="498">
                  <c:v>49.800996</c:v>
                </c:pt>
                <c:pt idx="499">
                  <c:v>49.900998</c:v>
                </c:pt>
                <c:pt idx="500">
                  <c:v>50.001</c:v>
                </c:pt>
                <c:pt idx="501">
                  <c:v>50.101002</c:v>
                </c:pt>
                <c:pt idx="502">
                  <c:v>50.201004</c:v>
                </c:pt>
                <c:pt idx="503">
                  <c:v>50.301006</c:v>
                </c:pt>
                <c:pt idx="504">
                  <c:v>50.401008</c:v>
                </c:pt>
                <c:pt idx="505">
                  <c:v>50.50101</c:v>
                </c:pt>
                <c:pt idx="506">
                  <c:v>50.601012</c:v>
                </c:pt>
                <c:pt idx="507">
                  <c:v>50.701014</c:v>
                </c:pt>
                <c:pt idx="508">
                  <c:v>50.801016</c:v>
                </c:pt>
                <c:pt idx="509">
                  <c:v>50.901018</c:v>
                </c:pt>
                <c:pt idx="510">
                  <c:v>51.00102</c:v>
                </c:pt>
                <c:pt idx="511">
                  <c:v>51.101022</c:v>
                </c:pt>
                <c:pt idx="512">
                  <c:v>51.201024</c:v>
                </c:pt>
                <c:pt idx="513">
                  <c:v>51.301026</c:v>
                </c:pt>
                <c:pt idx="514">
                  <c:v>51.401028</c:v>
                </c:pt>
                <c:pt idx="515">
                  <c:v>51.50103</c:v>
                </c:pt>
                <c:pt idx="516">
                  <c:v>51.601032</c:v>
                </c:pt>
                <c:pt idx="517">
                  <c:v>51.701034</c:v>
                </c:pt>
                <c:pt idx="518">
                  <c:v>51.801036</c:v>
                </c:pt>
                <c:pt idx="519">
                  <c:v>51.901038</c:v>
                </c:pt>
                <c:pt idx="520">
                  <c:v>52.00104</c:v>
                </c:pt>
                <c:pt idx="521">
                  <c:v>52.101042</c:v>
                </c:pt>
                <c:pt idx="522">
                  <c:v>52.201044</c:v>
                </c:pt>
                <c:pt idx="523">
                  <c:v>52.301046</c:v>
                </c:pt>
                <c:pt idx="524">
                  <c:v>52.401048</c:v>
                </c:pt>
                <c:pt idx="525">
                  <c:v>52.50105</c:v>
                </c:pt>
                <c:pt idx="526">
                  <c:v>52.601052</c:v>
                </c:pt>
                <c:pt idx="527">
                  <c:v>52.701054</c:v>
                </c:pt>
                <c:pt idx="528">
                  <c:v>52.801056</c:v>
                </c:pt>
                <c:pt idx="529">
                  <c:v>52.901058</c:v>
                </c:pt>
                <c:pt idx="530">
                  <c:v>53.00106</c:v>
                </c:pt>
                <c:pt idx="531">
                  <c:v>53.101062</c:v>
                </c:pt>
                <c:pt idx="532">
                  <c:v>53.201064</c:v>
                </c:pt>
                <c:pt idx="533">
                  <c:v>53.301066</c:v>
                </c:pt>
                <c:pt idx="534">
                  <c:v>53.401068</c:v>
                </c:pt>
                <c:pt idx="535">
                  <c:v>53.50107</c:v>
                </c:pt>
                <c:pt idx="536">
                  <c:v>53.601072</c:v>
                </c:pt>
                <c:pt idx="537">
                  <c:v>53.701074</c:v>
                </c:pt>
                <c:pt idx="538">
                  <c:v>53.801076</c:v>
                </c:pt>
                <c:pt idx="539">
                  <c:v>53.901078</c:v>
                </c:pt>
                <c:pt idx="540">
                  <c:v>54.00108</c:v>
                </c:pt>
                <c:pt idx="541">
                  <c:v>54.101082</c:v>
                </c:pt>
                <c:pt idx="542">
                  <c:v>54.201084</c:v>
                </c:pt>
                <c:pt idx="543">
                  <c:v>54.301086</c:v>
                </c:pt>
                <c:pt idx="544">
                  <c:v>54.401088</c:v>
                </c:pt>
                <c:pt idx="545">
                  <c:v>54.50109</c:v>
                </c:pt>
                <c:pt idx="546">
                  <c:v>54.601092</c:v>
                </c:pt>
                <c:pt idx="547">
                  <c:v>54.701094</c:v>
                </c:pt>
                <c:pt idx="548">
                  <c:v>54.801096</c:v>
                </c:pt>
                <c:pt idx="549">
                  <c:v>54.901098</c:v>
                </c:pt>
                <c:pt idx="550">
                  <c:v>55.0011</c:v>
                </c:pt>
                <c:pt idx="551">
                  <c:v>55.101102</c:v>
                </c:pt>
                <c:pt idx="552">
                  <c:v>55.201104</c:v>
                </c:pt>
                <c:pt idx="553">
                  <c:v>55.301106</c:v>
                </c:pt>
                <c:pt idx="554">
                  <c:v>55.401108</c:v>
                </c:pt>
                <c:pt idx="555">
                  <c:v>55.50111</c:v>
                </c:pt>
                <c:pt idx="556">
                  <c:v>55.601112</c:v>
                </c:pt>
                <c:pt idx="557">
                  <c:v>55.701114</c:v>
                </c:pt>
                <c:pt idx="558">
                  <c:v>55.801116</c:v>
                </c:pt>
                <c:pt idx="559">
                  <c:v>55.901118</c:v>
                </c:pt>
                <c:pt idx="560">
                  <c:v>56.00112</c:v>
                </c:pt>
                <c:pt idx="561">
                  <c:v>56.101122</c:v>
                </c:pt>
                <c:pt idx="562">
                  <c:v>56.201124</c:v>
                </c:pt>
                <c:pt idx="563">
                  <c:v>56.301126</c:v>
                </c:pt>
                <c:pt idx="564">
                  <c:v>56.401128</c:v>
                </c:pt>
                <c:pt idx="565">
                  <c:v>56.50113</c:v>
                </c:pt>
                <c:pt idx="566">
                  <c:v>56.601132</c:v>
                </c:pt>
                <c:pt idx="567">
                  <c:v>56.701134</c:v>
                </c:pt>
                <c:pt idx="568">
                  <c:v>56.801136</c:v>
                </c:pt>
                <c:pt idx="569">
                  <c:v>56.901138</c:v>
                </c:pt>
                <c:pt idx="570">
                  <c:v>57.00114</c:v>
                </c:pt>
                <c:pt idx="571">
                  <c:v>57.101142</c:v>
                </c:pt>
                <c:pt idx="572">
                  <c:v>57.201144</c:v>
                </c:pt>
                <c:pt idx="573">
                  <c:v>57.301146</c:v>
                </c:pt>
                <c:pt idx="574">
                  <c:v>57.401148</c:v>
                </c:pt>
                <c:pt idx="575">
                  <c:v>57.50115</c:v>
                </c:pt>
                <c:pt idx="576">
                  <c:v>57.601152</c:v>
                </c:pt>
                <c:pt idx="577">
                  <c:v>57.701154</c:v>
                </c:pt>
                <c:pt idx="578">
                  <c:v>57.801156</c:v>
                </c:pt>
                <c:pt idx="579">
                  <c:v>57.901158</c:v>
                </c:pt>
                <c:pt idx="580">
                  <c:v>58.00116</c:v>
                </c:pt>
                <c:pt idx="581">
                  <c:v>58.101162</c:v>
                </c:pt>
                <c:pt idx="582">
                  <c:v>58.201164</c:v>
                </c:pt>
                <c:pt idx="583">
                  <c:v>58.301166</c:v>
                </c:pt>
                <c:pt idx="584">
                  <c:v>58.401168</c:v>
                </c:pt>
                <c:pt idx="585">
                  <c:v>58.50117</c:v>
                </c:pt>
                <c:pt idx="586">
                  <c:v>58.601172</c:v>
                </c:pt>
                <c:pt idx="587">
                  <c:v>58.701174</c:v>
                </c:pt>
                <c:pt idx="588">
                  <c:v>58.801176</c:v>
                </c:pt>
                <c:pt idx="589">
                  <c:v>58.901178</c:v>
                </c:pt>
                <c:pt idx="590">
                  <c:v>59.00118</c:v>
                </c:pt>
                <c:pt idx="591">
                  <c:v>59.101182</c:v>
                </c:pt>
                <c:pt idx="592">
                  <c:v>59.201184</c:v>
                </c:pt>
                <c:pt idx="593">
                  <c:v>59.301186</c:v>
                </c:pt>
                <c:pt idx="594">
                  <c:v>59.401188</c:v>
                </c:pt>
                <c:pt idx="595">
                  <c:v>59.50119</c:v>
                </c:pt>
                <c:pt idx="596">
                  <c:v>59.601192</c:v>
                </c:pt>
                <c:pt idx="597">
                  <c:v>59.701194</c:v>
                </c:pt>
                <c:pt idx="598">
                  <c:v>59.801196</c:v>
                </c:pt>
                <c:pt idx="599">
                  <c:v>59.901198</c:v>
                </c:pt>
                <c:pt idx="600">
                  <c:v>60.0012</c:v>
                </c:pt>
                <c:pt idx="601">
                  <c:v>60.101202</c:v>
                </c:pt>
                <c:pt idx="602">
                  <c:v>60.201204</c:v>
                </c:pt>
                <c:pt idx="603">
                  <c:v>60.301206</c:v>
                </c:pt>
                <c:pt idx="604">
                  <c:v>60.401208</c:v>
                </c:pt>
                <c:pt idx="605">
                  <c:v>60.50121</c:v>
                </c:pt>
                <c:pt idx="606">
                  <c:v>60.601212</c:v>
                </c:pt>
                <c:pt idx="607">
                  <c:v>60.701214</c:v>
                </c:pt>
                <c:pt idx="608">
                  <c:v>60.801216</c:v>
                </c:pt>
                <c:pt idx="609">
                  <c:v>60.901218</c:v>
                </c:pt>
                <c:pt idx="610">
                  <c:v>61.00122</c:v>
                </c:pt>
                <c:pt idx="611">
                  <c:v>61.101222</c:v>
                </c:pt>
                <c:pt idx="612">
                  <c:v>61.201224</c:v>
                </c:pt>
                <c:pt idx="613">
                  <c:v>61.301226</c:v>
                </c:pt>
                <c:pt idx="614">
                  <c:v>61.401228</c:v>
                </c:pt>
                <c:pt idx="615">
                  <c:v>61.50123</c:v>
                </c:pt>
                <c:pt idx="616">
                  <c:v>61.601232</c:v>
                </c:pt>
                <c:pt idx="617">
                  <c:v>61.701234</c:v>
                </c:pt>
                <c:pt idx="618">
                  <c:v>61.801236</c:v>
                </c:pt>
                <c:pt idx="619">
                  <c:v>61.901238</c:v>
                </c:pt>
                <c:pt idx="620">
                  <c:v>62.00124</c:v>
                </c:pt>
                <c:pt idx="621">
                  <c:v>62.101242</c:v>
                </c:pt>
                <c:pt idx="622">
                  <c:v>62.201244</c:v>
                </c:pt>
                <c:pt idx="623">
                  <c:v>62.301246</c:v>
                </c:pt>
                <c:pt idx="624">
                  <c:v>62.401248</c:v>
                </c:pt>
                <c:pt idx="625">
                  <c:v>62.50125</c:v>
                </c:pt>
                <c:pt idx="626">
                  <c:v>62.601252</c:v>
                </c:pt>
                <c:pt idx="627">
                  <c:v>62.701254</c:v>
                </c:pt>
                <c:pt idx="628">
                  <c:v>62.801256</c:v>
                </c:pt>
                <c:pt idx="629">
                  <c:v>62.901258</c:v>
                </c:pt>
                <c:pt idx="630">
                  <c:v>63.00126</c:v>
                </c:pt>
                <c:pt idx="631">
                  <c:v>63.101262</c:v>
                </c:pt>
                <c:pt idx="632">
                  <c:v>63.201264</c:v>
                </c:pt>
                <c:pt idx="633">
                  <c:v>63.301266</c:v>
                </c:pt>
                <c:pt idx="634">
                  <c:v>63.401268</c:v>
                </c:pt>
                <c:pt idx="635">
                  <c:v>63.50127</c:v>
                </c:pt>
                <c:pt idx="636">
                  <c:v>63.601272</c:v>
                </c:pt>
                <c:pt idx="637">
                  <c:v>63.701274</c:v>
                </c:pt>
                <c:pt idx="638">
                  <c:v>63.801276</c:v>
                </c:pt>
                <c:pt idx="639">
                  <c:v>63.901278</c:v>
                </c:pt>
                <c:pt idx="640">
                  <c:v>64.00128</c:v>
                </c:pt>
                <c:pt idx="641">
                  <c:v>64.101282</c:v>
                </c:pt>
                <c:pt idx="642">
                  <c:v>64.201284</c:v>
                </c:pt>
                <c:pt idx="643">
                  <c:v>64.301286</c:v>
                </c:pt>
                <c:pt idx="644">
                  <c:v>64.401288</c:v>
                </c:pt>
                <c:pt idx="645">
                  <c:v>64.50129</c:v>
                </c:pt>
                <c:pt idx="646">
                  <c:v>64.601292</c:v>
                </c:pt>
                <c:pt idx="647">
                  <c:v>64.701294</c:v>
                </c:pt>
                <c:pt idx="648">
                  <c:v>64.801296</c:v>
                </c:pt>
                <c:pt idx="649">
                  <c:v>64.901298</c:v>
                </c:pt>
                <c:pt idx="650">
                  <c:v>65.0013</c:v>
                </c:pt>
                <c:pt idx="651">
                  <c:v>65.101302</c:v>
                </c:pt>
                <c:pt idx="652">
                  <c:v>65.201304</c:v>
                </c:pt>
                <c:pt idx="653">
                  <c:v>65.301306</c:v>
                </c:pt>
                <c:pt idx="654">
                  <c:v>65.401308</c:v>
                </c:pt>
                <c:pt idx="655">
                  <c:v>65.50131</c:v>
                </c:pt>
                <c:pt idx="656">
                  <c:v>65.601312</c:v>
                </c:pt>
                <c:pt idx="657">
                  <c:v>65.701314</c:v>
                </c:pt>
                <c:pt idx="658">
                  <c:v>65.801316</c:v>
                </c:pt>
                <c:pt idx="659">
                  <c:v>65.901318</c:v>
                </c:pt>
                <c:pt idx="660">
                  <c:v>66.00132</c:v>
                </c:pt>
                <c:pt idx="661">
                  <c:v>66.101322</c:v>
                </c:pt>
                <c:pt idx="662">
                  <c:v>66.201324</c:v>
                </c:pt>
                <c:pt idx="663">
                  <c:v>66.301326</c:v>
                </c:pt>
                <c:pt idx="664">
                  <c:v>66.401328</c:v>
                </c:pt>
                <c:pt idx="665">
                  <c:v>66.50133</c:v>
                </c:pt>
                <c:pt idx="666">
                  <c:v>66.601332</c:v>
                </c:pt>
                <c:pt idx="667">
                  <c:v>66.701334</c:v>
                </c:pt>
                <c:pt idx="668">
                  <c:v>66.801336</c:v>
                </c:pt>
                <c:pt idx="669">
                  <c:v>66.901338</c:v>
                </c:pt>
                <c:pt idx="670">
                  <c:v>67.00134</c:v>
                </c:pt>
                <c:pt idx="671">
                  <c:v>67.101342</c:v>
                </c:pt>
                <c:pt idx="672">
                  <c:v>67.201344</c:v>
                </c:pt>
                <c:pt idx="673">
                  <c:v>67.301346</c:v>
                </c:pt>
                <c:pt idx="674">
                  <c:v>67.401348</c:v>
                </c:pt>
                <c:pt idx="675">
                  <c:v>67.50135</c:v>
                </c:pt>
                <c:pt idx="676">
                  <c:v>67.601352</c:v>
                </c:pt>
                <c:pt idx="677">
                  <c:v>67.701354</c:v>
                </c:pt>
                <c:pt idx="678">
                  <c:v>67.801356</c:v>
                </c:pt>
                <c:pt idx="679">
                  <c:v>67.901358</c:v>
                </c:pt>
                <c:pt idx="680">
                  <c:v>68.00136</c:v>
                </c:pt>
                <c:pt idx="681">
                  <c:v>68.101362</c:v>
                </c:pt>
                <c:pt idx="682">
                  <c:v>68.201364</c:v>
                </c:pt>
                <c:pt idx="683">
                  <c:v>68.301366</c:v>
                </c:pt>
                <c:pt idx="684">
                  <c:v>68.401368</c:v>
                </c:pt>
                <c:pt idx="685">
                  <c:v>68.50137</c:v>
                </c:pt>
                <c:pt idx="686">
                  <c:v>68.601372</c:v>
                </c:pt>
                <c:pt idx="687">
                  <c:v>68.701374</c:v>
                </c:pt>
                <c:pt idx="688">
                  <c:v>68.801376</c:v>
                </c:pt>
                <c:pt idx="689">
                  <c:v>68.901378</c:v>
                </c:pt>
                <c:pt idx="690">
                  <c:v>69.00138</c:v>
                </c:pt>
                <c:pt idx="691">
                  <c:v>69.101382</c:v>
                </c:pt>
                <c:pt idx="692">
                  <c:v>69.201384</c:v>
                </c:pt>
                <c:pt idx="693">
                  <c:v>69.301386</c:v>
                </c:pt>
                <c:pt idx="694">
                  <c:v>69.401388</c:v>
                </c:pt>
                <c:pt idx="695">
                  <c:v>69.50139</c:v>
                </c:pt>
                <c:pt idx="696">
                  <c:v>69.601392</c:v>
                </c:pt>
                <c:pt idx="697">
                  <c:v>69.701394</c:v>
                </c:pt>
                <c:pt idx="698">
                  <c:v>69.801396</c:v>
                </c:pt>
                <c:pt idx="699">
                  <c:v>69.901398</c:v>
                </c:pt>
                <c:pt idx="700">
                  <c:v>70.0014</c:v>
                </c:pt>
                <c:pt idx="701">
                  <c:v>70.101402</c:v>
                </c:pt>
                <c:pt idx="702">
                  <c:v>70.201404</c:v>
                </c:pt>
                <c:pt idx="703">
                  <c:v>70.301406</c:v>
                </c:pt>
                <c:pt idx="704">
                  <c:v>70.401408</c:v>
                </c:pt>
                <c:pt idx="705">
                  <c:v>70.50141</c:v>
                </c:pt>
                <c:pt idx="706">
                  <c:v>70.601412</c:v>
                </c:pt>
                <c:pt idx="707">
                  <c:v>70.701414</c:v>
                </c:pt>
                <c:pt idx="708">
                  <c:v>70.801416</c:v>
                </c:pt>
                <c:pt idx="709">
                  <c:v>70.901418</c:v>
                </c:pt>
                <c:pt idx="710">
                  <c:v>71.00142</c:v>
                </c:pt>
                <c:pt idx="711">
                  <c:v>71.101422</c:v>
                </c:pt>
                <c:pt idx="712">
                  <c:v>71.201424</c:v>
                </c:pt>
                <c:pt idx="713">
                  <c:v>71.301426</c:v>
                </c:pt>
                <c:pt idx="714">
                  <c:v>71.401428</c:v>
                </c:pt>
                <c:pt idx="715">
                  <c:v>71.50143</c:v>
                </c:pt>
                <c:pt idx="716">
                  <c:v>71.601432</c:v>
                </c:pt>
                <c:pt idx="717">
                  <c:v>71.701434</c:v>
                </c:pt>
                <c:pt idx="718">
                  <c:v>71.801436</c:v>
                </c:pt>
                <c:pt idx="719">
                  <c:v>71.901438</c:v>
                </c:pt>
                <c:pt idx="720">
                  <c:v>72.00144</c:v>
                </c:pt>
                <c:pt idx="721">
                  <c:v>72.101442</c:v>
                </c:pt>
                <c:pt idx="722">
                  <c:v>72.201444</c:v>
                </c:pt>
                <c:pt idx="723">
                  <c:v>72.301446</c:v>
                </c:pt>
                <c:pt idx="724">
                  <c:v>72.401448</c:v>
                </c:pt>
                <c:pt idx="725">
                  <c:v>72.50145</c:v>
                </c:pt>
                <c:pt idx="726">
                  <c:v>72.601452</c:v>
                </c:pt>
                <c:pt idx="727">
                  <c:v>72.701454</c:v>
                </c:pt>
                <c:pt idx="728">
                  <c:v>72.801456</c:v>
                </c:pt>
                <c:pt idx="729">
                  <c:v>72.901458</c:v>
                </c:pt>
                <c:pt idx="730">
                  <c:v>73.00146</c:v>
                </c:pt>
                <c:pt idx="731">
                  <c:v>73.101462</c:v>
                </c:pt>
                <c:pt idx="732">
                  <c:v>73.201464</c:v>
                </c:pt>
                <c:pt idx="733">
                  <c:v>73.301466</c:v>
                </c:pt>
                <c:pt idx="734">
                  <c:v>73.401468</c:v>
                </c:pt>
                <c:pt idx="735">
                  <c:v>73.50147</c:v>
                </c:pt>
                <c:pt idx="736">
                  <c:v>73.601472</c:v>
                </c:pt>
                <c:pt idx="737">
                  <c:v>73.701474</c:v>
                </c:pt>
                <c:pt idx="738">
                  <c:v>73.801476</c:v>
                </c:pt>
                <c:pt idx="739">
                  <c:v>73.901478</c:v>
                </c:pt>
                <c:pt idx="740">
                  <c:v>74.00148</c:v>
                </c:pt>
                <c:pt idx="741">
                  <c:v>74.101482</c:v>
                </c:pt>
                <c:pt idx="742">
                  <c:v>74.201484</c:v>
                </c:pt>
                <c:pt idx="743">
                  <c:v>74.301486</c:v>
                </c:pt>
                <c:pt idx="744">
                  <c:v>74.401488</c:v>
                </c:pt>
                <c:pt idx="745">
                  <c:v>74.50149</c:v>
                </c:pt>
                <c:pt idx="746">
                  <c:v>74.601492</c:v>
                </c:pt>
                <c:pt idx="747">
                  <c:v>74.701494</c:v>
                </c:pt>
                <c:pt idx="748">
                  <c:v>74.801496</c:v>
                </c:pt>
                <c:pt idx="749">
                  <c:v>74.901498</c:v>
                </c:pt>
                <c:pt idx="750">
                  <c:v>75.0015</c:v>
                </c:pt>
                <c:pt idx="751">
                  <c:v>75.101502</c:v>
                </c:pt>
                <c:pt idx="752">
                  <c:v>75.201504</c:v>
                </c:pt>
                <c:pt idx="753">
                  <c:v>75.301506</c:v>
                </c:pt>
                <c:pt idx="754">
                  <c:v>75.401508</c:v>
                </c:pt>
                <c:pt idx="755">
                  <c:v>75.50151</c:v>
                </c:pt>
                <c:pt idx="756">
                  <c:v>75.601512</c:v>
                </c:pt>
                <c:pt idx="757">
                  <c:v>75.701514</c:v>
                </c:pt>
                <c:pt idx="758">
                  <c:v>75.801516</c:v>
                </c:pt>
                <c:pt idx="759">
                  <c:v>75.901518</c:v>
                </c:pt>
                <c:pt idx="760">
                  <c:v>76.00152</c:v>
                </c:pt>
                <c:pt idx="761">
                  <c:v>76.101522</c:v>
                </c:pt>
                <c:pt idx="762">
                  <c:v>76.201524</c:v>
                </c:pt>
                <c:pt idx="763">
                  <c:v>76.301526</c:v>
                </c:pt>
                <c:pt idx="764">
                  <c:v>76.401528</c:v>
                </c:pt>
                <c:pt idx="765">
                  <c:v>76.50153</c:v>
                </c:pt>
                <c:pt idx="766">
                  <c:v>76.601532</c:v>
                </c:pt>
                <c:pt idx="767">
                  <c:v>76.701534</c:v>
                </c:pt>
                <c:pt idx="768">
                  <c:v>76.801536</c:v>
                </c:pt>
                <c:pt idx="769">
                  <c:v>76.901538</c:v>
                </c:pt>
                <c:pt idx="770">
                  <c:v>77.00154</c:v>
                </c:pt>
                <c:pt idx="771">
                  <c:v>77.101542</c:v>
                </c:pt>
                <c:pt idx="772">
                  <c:v>77.201544</c:v>
                </c:pt>
                <c:pt idx="773">
                  <c:v>77.301546</c:v>
                </c:pt>
                <c:pt idx="774">
                  <c:v>77.401548</c:v>
                </c:pt>
                <c:pt idx="775">
                  <c:v>77.50155</c:v>
                </c:pt>
                <c:pt idx="776">
                  <c:v>77.601552</c:v>
                </c:pt>
                <c:pt idx="777">
                  <c:v>77.701554</c:v>
                </c:pt>
                <c:pt idx="778">
                  <c:v>77.801556</c:v>
                </c:pt>
                <c:pt idx="779">
                  <c:v>77.901558</c:v>
                </c:pt>
                <c:pt idx="780">
                  <c:v>78.00156</c:v>
                </c:pt>
                <c:pt idx="781">
                  <c:v>78.101562</c:v>
                </c:pt>
                <c:pt idx="782">
                  <c:v>78.201564</c:v>
                </c:pt>
                <c:pt idx="783">
                  <c:v>78.301566</c:v>
                </c:pt>
                <c:pt idx="784">
                  <c:v>78.401568</c:v>
                </c:pt>
                <c:pt idx="785">
                  <c:v>78.50157</c:v>
                </c:pt>
                <c:pt idx="786">
                  <c:v>78.601572</c:v>
                </c:pt>
                <c:pt idx="787">
                  <c:v>78.701574</c:v>
                </c:pt>
                <c:pt idx="788">
                  <c:v>78.801576</c:v>
                </c:pt>
                <c:pt idx="789">
                  <c:v>78.901578</c:v>
                </c:pt>
                <c:pt idx="790">
                  <c:v>79.00158</c:v>
                </c:pt>
                <c:pt idx="791">
                  <c:v>79.101582</c:v>
                </c:pt>
                <c:pt idx="792">
                  <c:v>79.201584</c:v>
                </c:pt>
                <c:pt idx="793">
                  <c:v>79.301586</c:v>
                </c:pt>
                <c:pt idx="794">
                  <c:v>79.401588</c:v>
                </c:pt>
                <c:pt idx="795">
                  <c:v>79.50159</c:v>
                </c:pt>
                <c:pt idx="796">
                  <c:v>79.601592</c:v>
                </c:pt>
                <c:pt idx="797">
                  <c:v>79.701594</c:v>
                </c:pt>
                <c:pt idx="798">
                  <c:v>79.801596</c:v>
                </c:pt>
                <c:pt idx="799">
                  <c:v>79.901598</c:v>
                </c:pt>
                <c:pt idx="800">
                  <c:v>80.0016</c:v>
                </c:pt>
                <c:pt idx="801">
                  <c:v>80.101602</c:v>
                </c:pt>
                <c:pt idx="802">
                  <c:v>80.201604</c:v>
                </c:pt>
                <c:pt idx="803">
                  <c:v>80.301606</c:v>
                </c:pt>
                <c:pt idx="804">
                  <c:v>80.401608</c:v>
                </c:pt>
                <c:pt idx="805">
                  <c:v>80.50161</c:v>
                </c:pt>
                <c:pt idx="806">
                  <c:v>80.601612</c:v>
                </c:pt>
                <c:pt idx="807">
                  <c:v>80.701614</c:v>
                </c:pt>
                <c:pt idx="808">
                  <c:v>80.801616</c:v>
                </c:pt>
                <c:pt idx="809">
                  <c:v>80.901618</c:v>
                </c:pt>
                <c:pt idx="810">
                  <c:v>81.00162</c:v>
                </c:pt>
                <c:pt idx="811">
                  <c:v>81.101622</c:v>
                </c:pt>
                <c:pt idx="812">
                  <c:v>81.201624</c:v>
                </c:pt>
                <c:pt idx="813">
                  <c:v>81.301626</c:v>
                </c:pt>
                <c:pt idx="814">
                  <c:v>81.401628</c:v>
                </c:pt>
                <c:pt idx="815">
                  <c:v>81.50163</c:v>
                </c:pt>
                <c:pt idx="816">
                  <c:v>81.601632</c:v>
                </c:pt>
                <c:pt idx="817">
                  <c:v>81.701634</c:v>
                </c:pt>
                <c:pt idx="818">
                  <c:v>81.801636</c:v>
                </c:pt>
                <c:pt idx="819">
                  <c:v>81.901638</c:v>
                </c:pt>
                <c:pt idx="820">
                  <c:v>82.00164</c:v>
                </c:pt>
                <c:pt idx="821">
                  <c:v>82.101642</c:v>
                </c:pt>
                <c:pt idx="822">
                  <c:v>82.201644</c:v>
                </c:pt>
                <c:pt idx="823">
                  <c:v>82.301646</c:v>
                </c:pt>
                <c:pt idx="824">
                  <c:v>82.401648</c:v>
                </c:pt>
                <c:pt idx="825">
                  <c:v>82.50165</c:v>
                </c:pt>
                <c:pt idx="826">
                  <c:v>82.601652</c:v>
                </c:pt>
                <c:pt idx="827">
                  <c:v>82.701654</c:v>
                </c:pt>
                <c:pt idx="828">
                  <c:v>82.801656</c:v>
                </c:pt>
                <c:pt idx="829">
                  <c:v>82.901658</c:v>
                </c:pt>
                <c:pt idx="830">
                  <c:v>83.00166</c:v>
                </c:pt>
                <c:pt idx="831">
                  <c:v>83.101662</c:v>
                </c:pt>
                <c:pt idx="832">
                  <c:v>83.201664</c:v>
                </c:pt>
                <c:pt idx="833">
                  <c:v>83.301666</c:v>
                </c:pt>
                <c:pt idx="834">
                  <c:v>83.401668</c:v>
                </c:pt>
                <c:pt idx="835">
                  <c:v>83.50167</c:v>
                </c:pt>
                <c:pt idx="836">
                  <c:v>83.601672</c:v>
                </c:pt>
                <c:pt idx="837">
                  <c:v>83.701674</c:v>
                </c:pt>
                <c:pt idx="838">
                  <c:v>83.801676</c:v>
                </c:pt>
                <c:pt idx="839">
                  <c:v>83.901678</c:v>
                </c:pt>
                <c:pt idx="840">
                  <c:v>84.00168</c:v>
                </c:pt>
                <c:pt idx="841">
                  <c:v>84.101682</c:v>
                </c:pt>
                <c:pt idx="842">
                  <c:v>84.201684</c:v>
                </c:pt>
                <c:pt idx="843">
                  <c:v>84.301686</c:v>
                </c:pt>
                <c:pt idx="844">
                  <c:v>84.401688</c:v>
                </c:pt>
                <c:pt idx="845">
                  <c:v>84.50169</c:v>
                </c:pt>
                <c:pt idx="846">
                  <c:v>84.601692</c:v>
                </c:pt>
                <c:pt idx="847">
                  <c:v>84.701694</c:v>
                </c:pt>
                <c:pt idx="848">
                  <c:v>84.801696</c:v>
                </c:pt>
                <c:pt idx="849">
                  <c:v>84.901698</c:v>
                </c:pt>
                <c:pt idx="850">
                  <c:v>85.0017</c:v>
                </c:pt>
                <c:pt idx="851">
                  <c:v>85.101702</c:v>
                </c:pt>
                <c:pt idx="852">
                  <c:v>85.201704</c:v>
                </c:pt>
                <c:pt idx="853">
                  <c:v>85.301706</c:v>
                </c:pt>
                <c:pt idx="854">
                  <c:v>85.401708</c:v>
                </c:pt>
                <c:pt idx="855">
                  <c:v>85.50171</c:v>
                </c:pt>
                <c:pt idx="856">
                  <c:v>85.601712</c:v>
                </c:pt>
                <c:pt idx="857">
                  <c:v>85.701714</c:v>
                </c:pt>
                <c:pt idx="858">
                  <c:v>85.801716</c:v>
                </c:pt>
                <c:pt idx="859">
                  <c:v>85.901718</c:v>
                </c:pt>
                <c:pt idx="860">
                  <c:v>86.00172</c:v>
                </c:pt>
                <c:pt idx="861">
                  <c:v>86.101722</c:v>
                </c:pt>
                <c:pt idx="862">
                  <c:v>86.201724</c:v>
                </c:pt>
                <c:pt idx="863">
                  <c:v>86.301726</c:v>
                </c:pt>
                <c:pt idx="864">
                  <c:v>86.401728</c:v>
                </c:pt>
                <c:pt idx="865">
                  <c:v>86.50173</c:v>
                </c:pt>
                <c:pt idx="866">
                  <c:v>86.601732</c:v>
                </c:pt>
                <c:pt idx="867">
                  <c:v>86.701734</c:v>
                </c:pt>
                <c:pt idx="868">
                  <c:v>86.801736</c:v>
                </c:pt>
                <c:pt idx="869">
                  <c:v>86.901738</c:v>
                </c:pt>
                <c:pt idx="870">
                  <c:v>87.00174</c:v>
                </c:pt>
                <c:pt idx="871">
                  <c:v>87.101742</c:v>
                </c:pt>
                <c:pt idx="872">
                  <c:v>87.201744</c:v>
                </c:pt>
                <c:pt idx="873">
                  <c:v>87.301746</c:v>
                </c:pt>
                <c:pt idx="874">
                  <c:v>87.401748</c:v>
                </c:pt>
                <c:pt idx="875">
                  <c:v>87.50175</c:v>
                </c:pt>
                <c:pt idx="876">
                  <c:v>87.601752</c:v>
                </c:pt>
                <c:pt idx="877">
                  <c:v>87.701754</c:v>
                </c:pt>
                <c:pt idx="878">
                  <c:v>87.801756</c:v>
                </c:pt>
                <c:pt idx="879">
                  <c:v>87.901758</c:v>
                </c:pt>
                <c:pt idx="880">
                  <c:v>88.00176</c:v>
                </c:pt>
                <c:pt idx="881">
                  <c:v>88.101762</c:v>
                </c:pt>
                <c:pt idx="882">
                  <c:v>88.201764</c:v>
                </c:pt>
                <c:pt idx="883">
                  <c:v>88.301766</c:v>
                </c:pt>
                <c:pt idx="884">
                  <c:v>88.401768</c:v>
                </c:pt>
                <c:pt idx="885">
                  <c:v>88.50177</c:v>
                </c:pt>
                <c:pt idx="886">
                  <c:v>88.601772</c:v>
                </c:pt>
                <c:pt idx="887">
                  <c:v>88.701774</c:v>
                </c:pt>
                <c:pt idx="888">
                  <c:v>88.801776</c:v>
                </c:pt>
                <c:pt idx="889">
                  <c:v>88.901778</c:v>
                </c:pt>
                <c:pt idx="890">
                  <c:v>89.00178</c:v>
                </c:pt>
                <c:pt idx="891">
                  <c:v>89.101782</c:v>
                </c:pt>
                <c:pt idx="892">
                  <c:v>89.201784</c:v>
                </c:pt>
                <c:pt idx="893">
                  <c:v>89.301786</c:v>
                </c:pt>
                <c:pt idx="894">
                  <c:v>89.401788</c:v>
                </c:pt>
                <c:pt idx="895">
                  <c:v>89.50179</c:v>
                </c:pt>
                <c:pt idx="896">
                  <c:v>89.601792</c:v>
                </c:pt>
                <c:pt idx="897">
                  <c:v>89.701794</c:v>
                </c:pt>
                <c:pt idx="898">
                  <c:v>89.801796</c:v>
                </c:pt>
                <c:pt idx="899">
                  <c:v>89.901798</c:v>
                </c:pt>
                <c:pt idx="900">
                  <c:v>90.0018</c:v>
                </c:pt>
                <c:pt idx="901">
                  <c:v>90.101802</c:v>
                </c:pt>
                <c:pt idx="902">
                  <c:v>90.201804</c:v>
                </c:pt>
                <c:pt idx="903">
                  <c:v>90.301806</c:v>
                </c:pt>
                <c:pt idx="904">
                  <c:v>90.401808</c:v>
                </c:pt>
                <c:pt idx="905">
                  <c:v>90.50181</c:v>
                </c:pt>
                <c:pt idx="906">
                  <c:v>90.601812</c:v>
                </c:pt>
                <c:pt idx="907">
                  <c:v>90.701814</c:v>
                </c:pt>
                <c:pt idx="908">
                  <c:v>90.801816</c:v>
                </c:pt>
                <c:pt idx="909">
                  <c:v>90.901818</c:v>
                </c:pt>
                <c:pt idx="910">
                  <c:v>91.00182</c:v>
                </c:pt>
                <c:pt idx="911">
                  <c:v>91.101822</c:v>
                </c:pt>
                <c:pt idx="912">
                  <c:v>91.201824</c:v>
                </c:pt>
                <c:pt idx="913">
                  <c:v>91.301826</c:v>
                </c:pt>
                <c:pt idx="914">
                  <c:v>91.401828</c:v>
                </c:pt>
                <c:pt idx="915">
                  <c:v>91.50183</c:v>
                </c:pt>
                <c:pt idx="916">
                  <c:v>91.601832</c:v>
                </c:pt>
                <c:pt idx="917">
                  <c:v>91.701834</c:v>
                </c:pt>
                <c:pt idx="918">
                  <c:v>91.801836</c:v>
                </c:pt>
                <c:pt idx="919">
                  <c:v>91.901838</c:v>
                </c:pt>
                <c:pt idx="920">
                  <c:v>92.00184</c:v>
                </c:pt>
                <c:pt idx="921">
                  <c:v>92.101842</c:v>
                </c:pt>
                <c:pt idx="922">
                  <c:v>92.201844</c:v>
                </c:pt>
                <c:pt idx="923">
                  <c:v>92.301846</c:v>
                </c:pt>
                <c:pt idx="924">
                  <c:v>92.401848</c:v>
                </c:pt>
                <c:pt idx="925">
                  <c:v>92.50185</c:v>
                </c:pt>
                <c:pt idx="926">
                  <c:v>92.601852</c:v>
                </c:pt>
                <c:pt idx="927">
                  <c:v>92.701854</c:v>
                </c:pt>
                <c:pt idx="928">
                  <c:v>92.801856</c:v>
                </c:pt>
                <c:pt idx="929">
                  <c:v>92.901858</c:v>
                </c:pt>
                <c:pt idx="930">
                  <c:v>93.00186</c:v>
                </c:pt>
                <c:pt idx="931">
                  <c:v>93.101862</c:v>
                </c:pt>
                <c:pt idx="932">
                  <c:v>93.201864</c:v>
                </c:pt>
                <c:pt idx="933">
                  <c:v>93.301866</c:v>
                </c:pt>
                <c:pt idx="934">
                  <c:v>93.401868</c:v>
                </c:pt>
                <c:pt idx="935">
                  <c:v>93.50187</c:v>
                </c:pt>
                <c:pt idx="936">
                  <c:v>93.601872</c:v>
                </c:pt>
                <c:pt idx="937">
                  <c:v>93.701874</c:v>
                </c:pt>
                <c:pt idx="938">
                  <c:v>93.801876</c:v>
                </c:pt>
                <c:pt idx="939">
                  <c:v>93.901878</c:v>
                </c:pt>
                <c:pt idx="940">
                  <c:v>94.00188</c:v>
                </c:pt>
                <c:pt idx="941">
                  <c:v>94.101882</c:v>
                </c:pt>
                <c:pt idx="942">
                  <c:v>94.201884</c:v>
                </c:pt>
                <c:pt idx="943">
                  <c:v>94.301886</c:v>
                </c:pt>
                <c:pt idx="944">
                  <c:v>94.401888</c:v>
                </c:pt>
                <c:pt idx="945">
                  <c:v>94.50189</c:v>
                </c:pt>
                <c:pt idx="946">
                  <c:v>94.601892</c:v>
                </c:pt>
                <c:pt idx="947">
                  <c:v>94.701894</c:v>
                </c:pt>
                <c:pt idx="948">
                  <c:v>94.801896</c:v>
                </c:pt>
                <c:pt idx="949">
                  <c:v>94.901898</c:v>
                </c:pt>
                <c:pt idx="950">
                  <c:v>95.0019</c:v>
                </c:pt>
                <c:pt idx="951">
                  <c:v>95.101902</c:v>
                </c:pt>
                <c:pt idx="952">
                  <c:v>95.201904</c:v>
                </c:pt>
                <c:pt idx="953">
                  <c:v>95.301906</c:v>
                </c:pt>
                <c:pt idx="954">
                  <c:v>95.401908</c:v>
                </c:pt>
                <c:pt idx="955">
                  <c:v>95.50191</c:v>
                </c:pt>
                <c:pt idx="956">
                  <c:v>95.601912</c:v>
                </c:pt>
                <c:pt idx="957">
                  <c:v>95.701914</c:v>
                </c:pt>
                <c:pt idx="958">
                  <c:v>95.801916</c:v>
                </c:pt>
                <c:pt idx="959">
                  <c:v>95.901918</c:v>
                </c:pt>
                <c:pt idx="960">
                  <c:v>96.00192</c:v>
                </c:pt>
                <c:pt idx="961">
                  <c:v>96.101922</c:v>
                </c:pt>
                <c:pt idx="962">
                  <c:v>96.201924</c:v>
                </c:pt>
                <c:pt idx="963">
                  <c:v>96.301926</c:v>
                </c:pt>
                <c:pt idx="964">
                  <c:v>96.401928</c:v>
                </c:pt>
                <c:pt idx="965">
                  <c:v>96.50193</c:v>
                </c:pt>
                <c:pt idx="966">
                  <c:v>96.601932</c:v>
                </c:pt>
                <c:pt idx="967">
                  <c:v>96.701934</c:v>
                </c:pt>
                <c:pt idx="968">
                  <c:v>96.801936</c:v>
                </c:pt>
                <c:pt idx="969">
                  <c:v>96.901938</c:v>
                </c:pt>
                <c:pt idx="970">
                  <c:v>97.00194</c:v>
                </c:pt>
                <c:pt idx="971">
                  <c:v>97.101942</c:v>
                </c:pt>
                <c:pt idx="972">
                  <c:v>97.201944</c:v>
                </c:pt>
                <c:pt idx="973">
                  <c:v>97.301946</c:v>
                </c:pt>
                <c:pt idx="974">
                  <c:v>97.401948</c:v>
                </c:pt>
                <c:pt idx="975">
                  <c:v>97.50195</c:v>
                </c:pt>
                <c:pt idx="976">
                  <c:v>97.601952</c:v>
                </c:pt>
                <c:pt idx="977">
                  <c:v>97.701954</c:v>
                </c:pt>
                <c:pt idx="978">
                  <c:v>97.801956</c:v>
                </c:pt>
                <c:pt idx="979">
                  <c:v>97.901958</c:v>
                </c:pt>
                <c:pt idx="980">
                  <c:v>98.00196</c:v>
                </c:pt>
                <c:pt idx="981">
                  <c:v>98.101962</c:v>
                </c:pt>
                <c:pt idx="982">
                  <c:v>98.201964</c:v>
                </c:pt>
                <c:pt idx="983">
                  <c:v>98.301966</c:v>
                </c:pt>
                <c:pt idx="984">
                  <c:v>98.401968</c:v>
                </c:pt>
                <c:pt idx="985">
                  <c:v>98.50197</c:v>
                </c:pt>
                <c:pt idx="986">
                  <c:v>98.601972</c:v>
                </c:pt>
                <c:pt idx="987">
                  <c:v>98.701974</c:v>
                </c:pt>
                <c:pt idx="988">
                  <c:v>98.801976</c:v>
                </c:pt>
                <c:pt idx="989">
                  <c:v>98.901978</c:v>
                </c:pt>
                <c:pt idx="990">
                  <c:v>99.00198</c:v>
                </c:pt>
                <c:pt idx="991">
                  <c:v>99.101982</c:v>
                </c:pt>
                <c:pt idx="992">
                  <c:v>99.201984</c:v>
                </c:pt>
                <c:pt idx="993">
                  <c:v>99.301986</c:v>
                </c:pt>
                <c:pt idx="994">
                  <c:v>99.401988</c:v>
                </c:pt>
                <c:pt idx="995">
                  <c:v>99.50199</c:v>
                </c:pt>
                <c:pt idx="996">
                  <c:v>99.601992</c:v>
                </c:pt>
                <c:pt idx="997">
                  <c:v>99.701994</c:v>
                </c:pt>
                <c:pt idx="998">
                  <c:v>99.801996</c:v>
                </c:pt>
                <c:pt idx="999">
                  <c:v>99.901998</c:v>
                </c:pt>
                <c:pt idx="1000">
                  <c:v>100.000008</c:v>
                </c:pt>
              </c:numCache>
            </c:numRef>
          </c:xVal>
          <c:yVal>
            <c:numRef>
              <c:f>RoG!$C$2:$C$1002</c:f>
              <c:numCache>
                <c:formatCode>General</c:formatCode>
                <c:ptCount val="1001"/>
                <c:pt idx="0">
                  <c:v>32.8937033729535</c:v>
                </c:pt>
                <c:pt idx="1">
                  <c:v>32.9391865773727</c:v>
                </c:pt>
                <c:pt idx="2">
                  <c:v>33.080198854127</c:v>
                </c:pt>
                <c:pt idx="3">
                  <c:v>33.0914770621469</c:v>
                </c:pt>
                <c:pt idx="4">
                  <c:v>33.2470593806471</c:v>
                </c:pt>
                <c:pt idx="5">
                  <c:v>32.9068065686763</c:v>
                </c:pt>
                <c:pt idx="6">
                  <c:v>32.8293708576109</c:v>
                </c:pt>
                <c:pt idx="7">
                  <c:v>32.9013417183954</c:v>
                </c:pt>
                <c:pt idx="8">
                  <c:v>32.839995038685</c:v>
                </c:pt>
                <c:pt idx="9">
                  <c:v>32.9416930677697</c:v>
                </c:pt>
                <c:pt idx="10">
                  <c:v>32.9496765603661</c:v>
                </c:pt>
                <c:pt idx="11">
                  <c:v>32.7763462685888</c:v>
                </c:pt>
                <c:pt idx="12">
                  <c:v>32.8646389407181</c:v>
                </c:pt>
                <c:pt idx="13">
                  <c:v>32.784242736197</c:v>
                </c:pt>
                <c:pt idx="14">
                  <c:v>32.955964138886</c:v>
                </c:pt>
                <c:pt idx="15">
                  <c:v>32.8288120124869</c:v>
                </c:pt>
                <c:pt idx="16">
                  <c:v>32.7893885671094</c:v>
                </c:pt>
                <c:pt idx="17">
                  <c:v>33.0635828770851</c:v>
                </c:pt>
                <c:pt idx="18">
                  <c:v>33.0456446120986</c:v>
                </c:pt>
                <c:pt idx="19">
                  <c:v>32.9790582049711</c:v>
                </c:pt>
                <c:pt idx="20">
                  <c:v>32.9128975248113</c:v>
                </c:pt>
                <c:pt idx="21">
                  <c:v>33.0201981500773</c:v>
                </c:pt>
                <c:pt idx="22">
                  <c:v>33.0378781365854</c:v>
                </c:pt>
                <c:pt idx="23">
                  <c:v>33.2353413321293</c:v>
                </c:pt>
                <c:pt idx="24">
                  <c:v>33.2092916284951</c:v>
                </c:pt>
                <c:pt idx="25">
                  <c:v>33.0163106560329</c:v>
                </c:pt>
                <c:pt idx="26">
                  <c:v>32.9260945760411</c:v>
                </c:pt>
                <c:pt idx="27">
                  <c:v>33.1459604744597</c:v>
                </c:pt>
                <c:pt idx="28">
                  <c:v>33.1646859356222</c:v>
                </c:pt>
                <c:pt idx="29">
                  <c:v>33.1927982771458</c:v>
                </c:pt>
                <c:pt idx="30">
                  <c:v>33.0689800159452</c:v>
                </c:pt>
                <c:pt idx="31">
                  <c:v>33.0931226532869</c:v>
                </c:pt>
                <c:pt idx="32">
                  <c:v>33.140851304887</c:v>
                </c:pt>
                <c:pt idx="33">
                  <c:v>33.0527458081173</c:v>
                </c:pt>
                <c:pt idx="34">
                  <c:v>32.9551964466071</c:v>
                </c:pt>
                <c:pt idx="35">
                  <c:v>32.9364326562368</c:v>
                </c:pt>
                <c:pt idx="36">
                  <c:v>32.9165045898349</c:v>
                </c:pt>
                <c:pt idx="37">
                  <c:v>32.8183787243791</c:v>
                </c:pt>
                <c:pt idx="38">
                  <c:v>32.7464612165889</c:v>
                </c:pt>
                <c:pt idx="39">
                  <c:v>33.0441751979465</c:v>
                </c:pt>
                <c:pt idx="40">
                  <c:v>32.8751558956309</c:v>
                </c:pt>
                <c:pt idx="41">
                  <c:v>32.8069711576796</c:v>
                </c:pt>
                <c:pt idx="42">
                  <c:v>32.8185477958913</c:v>
                </c:pt>
                <c:pt idx="43">
                  <c:v>32.804795484385</c:v>
                </c:pt>
                <c:pt idx="44">
                  <c:v>32.8560779669869</c:v>
                </c:pt>
                <c:pt idx="45">
                  <c:v>32.9207954538835</c:v>
                </c:pt>
                <c:pt idx="46">
                  <c:v>32.9187043948928</c:v>
                </c:pt>
                <c:pt idx="47">
                  <c:v>32.9480943779075</c:v>
                </c:pt>
                <c:pt idx="48">
                  <c:v>32.904489685972</c:v>
                </c:pt>
                <c:pt idx="49">
                  <c:v>32.890145106448</c:v>
                </c:pt>
                <c:pt idx="50">
                  <c:v>32.8923255944364</c:v>
                </c:pt>
                <c:pt idx="51">
                  <c:v>32.9767521993794</c:v>
                </c:pt>
                <c:pt idx="52">
                  <c:v>32.8317338100923</c:v>
                </c:pt>
                <c:pt idx="53">
                  <c:v>32.8977483325009</c:v>
                </c:pt>
                <c:pt idx="54">
                  <c:v>32.8365066182068</c:v>
                </c:pt>
                <c:pt idx="55">
                  <c:v>33.0449848972241</c:v>
                </c:pt>
                <c:pt idx="56">
                  <c:v>32.8110499081632</c:v>
                </c:pt>
                <c:pt idx="57">
                  <c:v>32.7694458732909</c:v>
                </c:pt>
                <c:pt idx="58">
                  <c:v>32.9360398543907</c:v>
                </c:pt>
                <c:pt idx="59">
                  <c:v>32.9807230303589</c:v>
                </c:pt>
                <c:pt idx="60">
                  <c:v>32.8639966050851</c:v>
                </c:pt>
                <c:pt idx="61">
                  <c:v>32.9644386153569</c:v>
                </c:pt>
                <c:pt idx="62">
                  <c:v>33.0294890397404</c:v>
                </c:pt>
                <c:pt idx="63">
                  <c:v>32.8827331337991</c:v>
                </c:pt>
                <c:pt idx="64">
                  <c:v>33.1831079030875</c:v>
                </c:pt>
                <c:pt idx="65">
                  <c:v>32.7423960547486</c:v>
                </c:pt>
                <c:pt idx="66">
                  <c:v>32.7230724631105</c:v>
                </c:pt>
                <c:pt idx="67">
                  <c:v>32.7500297065792</c:v>
                </c:pt>
                <c:pt idx="68">
                  <c:v>32.8385185201347</c:v>
                </c:pt>
                <c:pt idx="69">
                  <c:v>32.8809558724289</c:v>
                </c:pt>
                <c:pt idx="70">
                  <c:v>32.6974699834393</c:v>
                </c:pt>
                <c:pt idx="71">
                  <c:v>32.8471704896781</c:v>
                </c:pt>
                <c:pt idx="72">
                  <c:v>32.9258168676094</c:v>
                </c:pt>
                <c:pt idx="73">
                  <c:v>33.069653439991</c:v>
                </c:pt>
                <c:pt idx="74">
                  <c:v>32.8218813748883</c:v>
                </c:pt>
                <c:pt idx="75">
                  <c:v>32.6608787845438</c:v>
                </c:pt>
                <c:pt idx="76">
                  <c:v>32.8471296255702</c:v>
                </c:pt>
                <c:pt idx="77">
                  <c:v>32.6505943411621</c:v>
                </c:pt>
                <c:pt idx="78">
                  <c:v>32.6733939590687</c:v>
                </c:pt>
                <c:pt idx="79">
                  <c:v>32.6127458552067</c:v>
                </c:pt>
                <c:pt idx="80">
                  <c:v>32.7782482814769</c:v>
                </c:pt>
                <c:pt idx="81">
                  <c:v>32.7130742079138</c:v>
                </c:pt>
                <c:pt idx="82">
                  <c:v>32.8916576423625</c:v>
                </c:pt>
                <c:pt idx="83">
                  <c:v>32.7978026773467</c:v>
                </c:pt>
                <c:pt idx="84">
                  <c:v>32.761430253988</c:v>
                </c:pt>
                <c:pt idx="85">
                  <c:v>32.8413220267663</c:v>
                </c:pt>
                <c:pt idx="86">
                  <c:v>32.7499529762061</c:v>
                </c:pt>
                <c:pt idx="87">
                  <c:v>32.896002542726</c:v>
                </c:pt>
                <c:pt idx="88">
                  <c:v>32.7587455119183</c:v>
                </c:pt>
                <c:pt idx="89">
                  <c:v>32.796689351439</c:v>
                </c:pt>
                <c:pt idx="90">
                  <c:v>32.9907205978301</c:v>
                </c:pt>
                <c:pt idx="91">
                  <c:v>33.0480672203491</c:v>
                </c:pt>
                <c:pt idx="92">
                  <c:v>32.7935811511787</c:v>
                </c:pt>
                <c:pt idx="93">
                  <c:v>32.8710385911519</c:v>
                </c:pt>
                <c:pt idx="94">
                  <c:v>32.7805434602765</c:v>
                </c:pt>
                <c:pt idx="95">
                  <c:v>32.9399532656657</c:v>
                </c:pt>
                <c:pt idx="96">
                  <c:v>32.7969867638394</c:v>
                </c:pt>
                <c:pt idx="97">
                  <c:v>32.7402053631304</c:v>
                </c:pt>
                <c:pt idx="98">
                  <c:v>32.9550070587918</c:v>
                </c:pt>
                <c:pt idx="99">
                  <c:v>32.7681917106917</c:v>
                </c:pt>
                <c:pt idx="100">
                  <c:v>32.8713617664442</c:v>
                </c:pt>
                <c:pt idx="101">
                  <c:v>32.9104368336085</c:v>
                </c:pt>
                <c:pt idx="102">
                  <c:v>32.9362468902665</c:v>
                </c:pt>
                <c:pt idx="103">
                  <c:v>32.8514500488263</c:v>
                </c:pt>
                <c:pt idx="104">
                  <c:v>32.7802409985091</c:v>
                </c:pt>
                <c:pt idx="105">
                  <c:v>32.8871951529284</c:v>
                </c:pt>
                <c:pt idx="106">
                  <c:v>32.9315974521257</c:v>
                </c:pt>
                <c:pt idx="107">
                  <c:v>32.8269559675162</c:v>
                </c:pt>
                <c:pt idx="108">
                  <c:v>32.9484628871821</c:v>
                </c:pt>
                <c:pt idx="109">
                  <c:v>32.7727555124219</c:v>
                </c:pt>
                <c:pt idx="110">
                  <c:v>32.9660720722232</c:v>
                </c:pt>
                <c:pt idx="111">
                  <c:v>32.9084064267867</c:v>
                </c:pt>
                <c:pt idx="112">
                  <c:v>32.9014093314254</c:v>
                </c:pt>
                <c:pt idx="113">
                  <c:v>32.7328924070547</c:v>
                </c:pt>
                <c:pt idx="114">
                  <c:v>32.6976945805789</c:v>
                </c:pt>
                <c:pt idx="115">
                  <c:v>32.8848820127343</c:v>
                </c:pt>
                <c:pt idx="116">
                  <c:v>32.7338189263782</c:v>
                </c:pt>
                <c:pt idx="117">
                  <c:v>32.8000092159899</c:v>
                </c:pt>
                <c:pt idx="118">
                  <c:v>32.7522915650257</c:v>
                </c:pt>
                <c:pt idx="119">
                  <c:v>32.6592585268367</c:v>
                </c:pt>
                <c:pt idx="120">
                  <c:v>32.8893295532556</c:v>
                </c:pt>
                <c:pt idx="121">
                  <c:v>32.9220751426185</c:v>
                </c:pt>
                <c:pt idx="122">
                  <c:v>33.2046686774919</c:v>
                </c:pt>
                <c:pt idx="123">
                  <c:v>33.163460923125</c:v>
                </c:pt>
                <c:pt idx="124">
                  <c:v>33.1341455857539</c:v>
                </c:pt>
                <c:pt idx="125">
                  <c:v>33.1341817033275</c:v>
                </c:pt>
                <c:pt idx="126">
                  <c:v>33.1094890704988</c:v>
                </c:pt>
                <c:pt idx="127">
                  <c:v>33.0561734104055</c:v>
                </c:pt>
                <c:pt idx="128">
                  <c:v>33.0608754884598</c:v>
                </c:pt>
                <c:pt idx="129">
                  <c:v>32.9930283893908</c:v>
                </c:pt>
                <c:pt idx="130">
                  <c:v>32.7311619681103</c:v>
                </c:pt>
                <c:pt idx="131">
                  <c:v>33.1020485772029</c:v>
                </c:pt>
                <c:pt idx="132">
                  <c:v>33.0716571033637</c:v>
                </c:pt>
                <c:pt idx="133">
                  <c:v>33.0673326761131</c:v>
                </c:pt>
                <c:pt idx="134">
                  <c:v>33.1815775603172</c:v>
                </c:pt>
                <c:pt idx="135">
                  <c:v>33.2964020328719</c:v>
                </c:pt>
                <c:pt idx="136">
                  <c:v>33.2106636934672</c:v>
                </c:pt>
                <c:pt idx="137">
                  <c:v>33.4598171592103</c:v>
                </c:pt>
                <c:pt idx="138">
                  <c:v>33.4662365994662</c:v>
                </c:pt>
                <c:pt idx="139">
                  <c:v>33.4769430080997</c:v>
                </c:pt>
                <c:pt idx="140">
                  <c:v>33.4192269237541</c:v>
                </c:pt>
                <c:pt idx="141">
                  <c:v>33.6273557068575</c:v>
                </c:pt>
                <c:pt idx="142">
                  <c:v>33.4071923288697</c:v>
                </c:pt>
                <c:pt idx="143">
                  <c:v>33.4227477917808</c:v>
                </c:pt>
                <c:pt idx="144">
                  <c:v>33.5073226486931</c:v>
                </c:pt>
                <c:pt idx="145">
                  <c:v>33.3342788766774</c:v>
                </c:pt>
                <c:pt idx="146">
                  <c:v>33.2760876930295</c:v>
                </c:pt>
                <c:pt idx="147">
                  <c:v>33.1125677744163</c:v>
                </c:pt>
                <c:pt idx="148">
                  <c:v>33.0534782567017</c:v>
                </c:pt>
                <c:pt idx="149">
                  <c:v>33.2495007574333</c:v>
                </c:pt>
                <c:pt idx="150">
                  <c:v>33.1095983035825</c:v>
                </c:pt>
                <c:pt idx="151">
                  <c:v>32.9466075834725</c:v>
                </c:pt>
                <c:pt idx="152">
                  <c:v>33.1028279256749</c:v>
                </c:pt>
                <c:pt idx="153">
                  <c:v>33.2271723178085</c:v>
                </c:pt>
                <c:pt idx="154">
                  <c:v>33.2731769145872</c:v>
                </c:pt>
                <c:pt idx="155">
                  <c:v>33.1518034209241</c:v>
                </c:pt>
                <c:pt idx="156">
                  <c:v>33.2605978413157</c:v>
                </c:pt>
                <c:pt idx="157">
                  <c:v>33.282771532116</c:v>
                </c:pt>
                <c:pt idx="158">
                  <c:v>33.2654753426565</c:v>
                </c:pt>
                <c:pt idx="159">
                  <c:v>33.242728166902</c:v>
                </c:pt>
                <c:pt idx="160">
                  <c:v>33.3575212528954</c:v>
                </c:pt>
                <c:pt idx="161">
                  <c:v>33.0196676805618</c:v>
                </c:pt>
                <c:pt idx="162">
                  <c:v>33.2557266086696</c:v>
                </c:pt>
                <c:pt idx="163">
                  <c:v>33.3006530456285</c:v>
                </c:pt>
                <c:pt idx="164">
                  <c:v>33.2474832769503</c:v>
                </c:pt>
                <c:pt idx="165">
                  <c:v>33.3033227525567</c:v>
                </c:pt>
                <c:pt idx="166">
                  <c:v>33.3685659289966</c:v>
                </c:pt>
                <c:pt idx="167">
                  <c:v>33.5040671965263</c:v>
                </c:pt>
                <c:pt idx="168">
                  <c:v>33.4554498497195</c:v>
                </c:pt>
                <c:pt idx="169">
                  <c:v>33.5937896739399</c:v>
                </c:pt>
                <c:pt idx="170">
                  <c:v>33.4263860851939</c:v>
                </c:pt>
                <c:pt idx="171">
                  <c:v>33.4242946356671</c:v>
                </c:pt>
                <c:pt idx="172">
                  <c:v>33.3947740065573</c:v>
                </c:pt>
                <c:pt idx="173">
                  <c:v>33.1718450648014</c:v>
                </c:pt>
                <c:pt idx="174">
                  <c:v>33.2583426606579</c:v>
                </c:pt>
                <c:pt idx="175">
                  <c:v>33.2906350779994</c:v>
                </c:pt>
                <c:pt idx="176">
                  <c:v>33.4307864401462</c:v>
                </c:pt>
                <c:pt idx="177">
                  <c:v>33.4680007006347</c:v>
                </c:pt>
                <c:pt idx="178">
                  <c:v>33.3975641989662</c:v>
                </c:pt>
                <c:pt idx="179">
                  <c:v>33.4508269025882</c:v>
                </c:pt>
                <c:pt idx="180">
                  <c:v>33.2996312671584</c:v>
                </c:pt>
                <c:pt idx="181">
                  <c:v>33.4311726165482</c:v>
                </c:pt>
                <c:pt idx="182">
                  <c:v>33.4315226806127</c:v>
                </c:pt>
                <c:pt idx="183">
                  <c:v>33.4313756651453</c:v>
                </c:pt>
                <c:pt idx="184">
                  <c:v>33.3650796680735</c:v>
                </c:pt>
                <c:pt idx="185">
                  <c:v>33.5946448680818</c:v>
                </c:pt>
                <c:pt idx="186">
                  <c:v>33.482047284319</c:v>
                </c:pt>
                <c:pt idx="187">
                  <c:v>33.490423962351</c:v>
                </c:pt>
                <c:pt idx="188">
                  <c:v>33.270393799435</c:v>
                </c:pt>
                <c:pt idx="189">
                  <c:v>33.2894149716216</c:v>
                </c:pt>
                <c:pt idx="190">
                  <c:v>33.2996212855664</c:v>
                </c:pt>
                <c:pt idx="191">
                  <c:v>33.3120337543287</c:v>
                </c:pt>
                <c:pt idx="192">
                  <c:v>33.3714023102263</c:v>
                </c:pt>
                <c:pt idx="193">
                  <c:v>33.5924812665516</c:v>
                </c:pt>
                <c:pt idx="194">
                  <c:v>33.6124528041277</c:v>
                </c:pt>
                <c:pt idx="195">
                  <c:v>33.5859627611257</c:v>
                </c:pt>
                <c:pt idx="196">
                  <c:v>33.6077383026276</c:v>
                </c:pt>
                <c:pt idx="197">
                  <c:v>33.6353781419692</c:v>
                </c:pt>
                <c:pt idx="198">
                  <c:v>33.6419856376513</c:v>
                </c:pt>
                <c:pt idx="199">
                  <c:v>33.6518052537065</c:v>
                </c:pt>
                <c:pt idx="200">
                  <c:v>33.7203911039431</c:v>
                </c:pt>
                <c:pt idx="201">
                  <c:v>33.5849933716212</c:v>
                </c:pt>
                <c:pt idx="202">
                  <c:v>33.373287050579</c:v>
                </c:pt>
                <c:pt idx="203">
                  <c:v>33.60038619153</c:v>
                </c:pt>
                <c:pt idx="204">
                  <c:v>33.4873992894777</c:v>
                </c:pt>
                <c:pt idx="205">
                  <c:v>33.536586957858</c:v>
                </c:pt>
                <c:pt idx="206">
                  <c:v>33.3483628364155</c:v>
                </c:pt>
                <c:pt idx="207">
                  <c:v>33.2657953980615</c:v>
                </c:pt>
                <c:pt idx="208">
                  <c:v>33.2598873901146</c:v>
                </c:pt>
                <c:pt idx="209">
                  <c:v>33.3245719390026</c:v>
                </c:pt>
                <c:pt idx="210">
                  <c:v>33.6522499959754</c:v>
                </c:pt>
                <c:pt idx="211">
                  <c:v>33.4159060214076</c:v>
                </c:pt>
                <c:pt idx="212">
                  <c:v>33.416054060726</c:v>
                </c:pt>
                <c:pt idx="213">
                  <c:v>33.2763772047497</c:v>
                </c:pt>
                <c:pt idx="214">
                  <c:v>33.0443425846808</c:v>
                </c:pt>
                <c:pt idx="215">
                  <c:v>32.9931146743651</c:v>
                </c:pt>
                <c:pt idx="216">
                  <c:v>33.2809896088712</c:v>
                </c:pt>
                <c:pt idx="217">
                  <c:v>33.2017970307729</c:v>
                </c:pt>
                <c:pt idx="218">
                  <c:v>33.2729722828082</c:v>
                </c:pt>
                <c:pt idx="219">
                  <c:v>33.357233739198</c:v>
                </c:pt>
                <c:pt idx="220">
                  <c:v>33.1610250584107</c:v>
                </c:pt>
                <c:pt idx="221">
                  <c:v>33.222130842424</c:v>
                </c:pt>
                <c:pt idx="222">
                  <c:v>33.3645501507994</c:v>
                </c:pt>
                <c:pt idx="223">
                  <c:v>33.2281299222614</c:v>
                </c:pt>
                <c:pt idx="224">
                  <c:v>33.5876333260944</c:v>
                </c:pt>
                <c:pt idx="225">
                  <c:v>33.4965417227994</c:v>
                </c:pt>
                <c:pt idx="226">
                  <c:v>33.5494015659617</c:v>
                </c:pt>
                <c:pt idx="227">
                  <c:v>33.2516136921511</c:v>
                </c:pt>
                <c:pt idx="228">
                  <c:v>33.1750409592241</c:v>
                </c:pt>
                <c:pt idx="229">
                  <c:v>33.3706815920082</c:v>
                </c:pt>
                <c:pt idx="230">
                  <c:v>33.2789902414321</c:v>
                </c:pt>
                <c:pt idx="231">
                  <c:v>33.3582510871357</c:v>
                </c:pt>
                <c:pt idx="232">
                  <c:v>33.2760815039509</c:v>
                </c:pt>
                <c:pt idx="233">
                  <c:v>33.2729743363318</c:v>
                </c:pt>
                <c:pt idx="234">
                  <c:v>33.2987160099079</c:v>
                </c:pt>
                <c:pt idx="235">
                  <c:v>33.1448067981208</c:v>
                </c:pt>
                <c:pt idx="236">
                  <c:v>33.1772406697609</c:v>
                </c:pt>
                <c:pt idx="237">
                  <c:v>33.3217207084072</c:v>
                </c:pt>
                <c:pt idx="238">
                  <c:v>33.2090828914631</c:v>
                </c:pt>
                <c:pt idx="239">
                  <c:v>33.4833765039078</c:v>
                </c:pt>
                <c:pt idx="240">
                  <c:v>33.3992558519366</c:v>
                </c:pt>
                <c:pt idx="241">
                  <c:v>33.4322929224362</c:v>
                </c:pt>
                <c:pt idx="242">
                  <c:v>33.435315149861</c:v>
                </c:pt>
                <c:pt idx="243">
                  <c:v>33.2953057997358</c:v>
                </c:pt>
                <c:pt idx="244">
                  <c:v>33.3694177500389</c:v>
                </c:pt>
                <c:pt idx="245">
                  <c:v>33.4409358739062</c:v>
                </c:pt>
                <c:pt idx="246">
                  <c:v>33.6095795923959</c:v>
                </c:pt>
                <c:pt idx="247">
                  <c:v>33.4435361538406</c:v>
                </c:pt>
                <c:pt idx="248">
                  <c:v>33.5127777150801</c:v>
                </c:pt>
                <c:pt idx="249">
                  <c:v>33.4048559134738</c:v>
                </c:pt>
                <c:pt idx="250">
                  <c:v>33.4636566648847</c:v>
                </c:pt>
                <c:pt idx="251">
                  <c:v>33.4320089058763</c:v>
                </c:pt>
                <c:pt idx="252">
                  <c:v>33.3099636718335</c:v>
                </c:pt>
                <c:pt idx="253">
                  <c:v>33.7127697457166</c:v>
                </c:pt>
                <c:pt idx="254">
                  <c:v>33.7727284132511</c:v>
                </c:pt>
                <c:pt idx="255">
                  <c:v>33.5605306518642</c:v>
                </c:pt>
                <c:pt idx="256">
                  <c:v>33.4999322512119</c:v>
                </c:pt>
                <c:pt idx="257">
                  <c:v>33.5244289761998</c:v>
                </c:pt>
                <c:pt idx="258">
                  <c:v>33.568108637019</c:v>
                </c:pt>
                <c:pt idx="259">
                  <c:v>33.5644487210426</c:v>
                </c:pt>
                <c:pt idx="260">
                  <c:v>33.5865226074121</c:v>
                </c:pt>
                <c:pt idx="261">
                  <c:v>33.6602546225423</c:v>
                </c:pt>
                <c:pt idx="262">
                  <c:v>33.5070379803574</c:v>
                </c:pt>
                <c:pt idx="263">
                  <c:v>33.6450759214677</c:v>
                </c:pt>
                <c:pt idx="264">
                  <c:v>33.4771670315346</c:v>
                </c:pt>
                <c:pt idx="265">
                  <c:v>33.4852092299843</c:v>
                </c:pt>
                <c:pt idx="266">
                  <c:v>33.5185009580388</c:v>
                </c:pt>
                <c:pt idx="267">
                  <c:v>33.4711257897307</c:v>
                </c:pt>
                <c:pt idx="268">
                  <c:v>33.5637359875022</c:v>
                </c:pt>
                <c:pt idx="269">
                  <c:v>33.5316537301606</c:v>
                </c:pt>
                <c:pt idx="270">
                  <c:v>33.5429819032882</c:v>
                </c:pt>
                <c:pt idx="271">
                  <c:v>33.581326059278</c:v>
                </c:pt>
                <c:pt idx="272">
                  <c:v>33.6772458072437</c:v>
                </c:pt>
                <c:pt idx="273">
                  <c:v>33.6261923260827</c:v>
                </c:pt>
                <c:pt idx="274">
                  <c:v>33.6332781706291</c:v>
                </c:pt>
                <c:pt idx="275">
                  <c:v>33.5533458855695</c:v>
                </c:pt>
                <c:pt idx="276">
                  <c:v>33.51966534353</c:v>
                </c:pt>
                <c:pt idx="277">
                  <c:v>33.4332428356335</c:v>
                </c:pt>
                <c:pt idx="278">
                  <c:v>33.6225297012232</c:v>
                </c:pt>
                <c:pt idx="279">
                  <c:v>33.388218303723</c:v>
                </c:pt>
                <c:pt idx="280">
                  <c:v>33.5365703665713</c:v>
                </c:pt>
                <c:pt idx="281">
                  <c:v>33.6279084615418</c:v>
                </c:pt>
                <c:pt idx="282">
                  <c:v>33.5450462171998</c:v>
                </c:pt>
                <c:pt idx="283">
                  <c:v>33.4355992618055</c:v>
                </c:pt>
                <c:pt idx="284">
                  <c:v>33.5277246842469</c:v>
                </c:pt>
                <c:pt idx="285">
                  <c:v>33.6708602740423</c:v>
                </c:pt>
                <c:pt idx="286">
                  <c:v>33.6201733488574</c:v>
                </c:pt>
                <c:pt idx="287">
                  <c:v>33.4721495141055</c:v>
                </c:pt>
                <c:pt idx="288">
                  <c:v>33.6538140586393</c:v>
                </c:pt>
                <c:pt idx="289">
                  <c:v>33.7550373087982</c:v>
                </c:pt>
                <c:pt idx="290">
                  <c:v>33.8322511261014</c:v>
                </c:pt>
                <c:pt idx="291">
                  <c:v>33.6802607431876</c:v>
                </c:pt>
                <c:pt idx="292">
                  <c:v>33.6390873339902</c:v>
                </c:pt>
                <c:pt idx="293">
                  <c:v>33.8567268199753</c:v>
                </c:pt>
                <c:pt idx="294">
                  <c:v>33.7398844662092</c:v>
                </c:pt>
                <c:pt idx="295">
                  <c:v>33.787577007489</c:v>
                </c:pt>
                <c:pt idx="296">
                  <c:v>33.7667867947606</c:v>
                </c:pt>
                <c:pt idx="297">
                  <c:v>33.7016066864045</c:v>
                </c:pt>
                <c:pt idx="298">
                  <c:v>33.7950087543517</c:v>
                </c:pt>
                <c:pt idx="299">
                  <c:v>33.7484268535023</c:v>
                </c:pt>
                <c:pt idx="300">
                  <c:v>33.5702573571664</c:v>
                </c:pt>
                <c:pt idx="301">
                  <c:v>33.7073394174822</c:v>
                </c:pt>
                <c:pt idx="302">
                  <c:v>33.6934488678235</c:v>
                </c:pt>
                <c:pt idx="303">
                  <c:v>33.7094256914253</c:v>
                </c:pt>
                <c:pt idx="304">
                  <c:v>33.6623495256505</c:v>
                </c:pt>
                <c:pt idx="305">
                  <c:v>33.6949504512197</c:v>
                </c:pt>
                <c:pt idx="306">
                  <c:v>33.52261725878</c:v>
                </c:pt>
                <c:pt idx="307">
                  <c:v>33.7351528682139</c:v>
                </c:pt>
                <c:pt idx="308">
                  <c:v>33.4526226110609</c:v>
                </c:pt>
                <c:pt idx="309">
                  <c:v>33.5618944674307</c:v>
                </c:pt>
                <c:pt idx="310">
                  <c:v>33.6471973621926</c:v>
                </c:pt>
                <c:pt idx="311">
                  <c:v>33.5987376637341</c:v>
                </c:pt>
                <c:pt idx="312">
                  <c:v>33.4121686440798</c:v>
                </c:pt>
                <c:pt idx="313">
                  <c:v>33.4050790221035</c:v>
                </c:pt>
                <c:pt idx="314">
                  <c:v>33.4398126071859</c:v>
                </c:pt>
                <c:pt idx="315">
                  <c:v>33.4948676843329</c:v>
                </c:pt>
                <c:pt idx="316">
                  <c:v>33.4297214791049</c:v>
                </c:pt>
                <c:pt idx="317">
                  <c:v>33.6773431938195</c:v>
                </c:pt>
                <c:pt idx="318">
                  <c:v>33.6354275662482</c:v>
                </c:pt>
                <c:pt idx="319">
                  <c:v>33.671623627253</c:v>
                </c:pt>
                <c:pt idx="320">
                  <c:v>33.5032460506988</c:v>
                </c:pt>
                <c:pt idx="321">
                  <c:v>33.4567570541819</c:v>
                </c:pt>
                <c:pt idx="322">
                  <c:v>33.363172015922</c:v>
                </c:pt>
                <c:pt idx="323">
                  <c:v>33.294663256395</c:v>
                </c:pt>
                <c:pt idx="324">
                  <c:v>33.1191756393148</c:v>
                </c:pt>
                <c:pt idx="325">
                  <c:v>33.1746376991902</c:v>
                </c:pt>
                <c:pt idx="326">
                  <c:v>33.1384511112719</c:v>
                </c:pt>
                <c:pt idx="327">
                  <c:v>33.4315647800913</c:v>
                </c:pt>
                <c:pt idx="328">
                  <c:v>33.3047666145234</c:v>
                </c:pt>
                <c:pt idx="329">
                  <c:v>33.3505962576878</c:v>
                </c:pt>
                <c:pt idx="330">
                  <c:v>33.2985251514101</c:v>
                </c:pt>
                <c:pt idx="331">
                  <c:v>33.2829651660761</c:v>
                </c:pt>
                <c:pt idx="332">
                  <c:v>33.429824028134</c:v>
                </c:pt>
                <c:pt idx="333">
                  <c:v>33.5748935547375</c:v>
                </c:pt>
                <c:pt idx="334">
                  <c:v>33.5761775570797</c:v>
                </c:pt>
                <c:pt idx="335">
                  <c:v>33.389303340867</c:v>
                </c:pt>
                <c:pt idx="336">
                  <c:v>33.401539571544</c:v>
                </c:pt>
                <c:pt idx="337">
                  <c:v>33.3016812870725</c:v>
                </c:pt>
                <c:pt idx="338">
                  <c:v>33.4094092411948</c:v>
                </c:pt>
                <c:pt idx="339">
                  <c:v>33.4310609562056</c:v>
                </c:pt>
                <c:pt idx="340">
                  <c:v>33.5154464804735</c:v>
                </c:pt>
                <c:pt idx="341">
                  <c:v>33.539713986231</c:v>
                </c:pt>
                <c:pt idx="342">
                  <c:v>33.4311022722896</c:v>
                </c:pt>
                <c:pt idx="343">
                  <c:v>33.5398717133168</c:v>
                </c:pt>
                <c:pt idx="344">
                  <c:v>33.5904407851003</c:v>
                </c:pt>
                <c:pt idx="345">
                  <c:v>33.5261537604322</c:v>
                </c:pt>
                <c:pt idx="346">
                  <c:v>33.4334109976377</c:v>
                </c:pt>
                <c:pt idx="347">
                  <c:v>33.6737961074488</c:v>
                </c:pt>
                <c:pt idx="348">
                  <c:v>33.6301606977724</c:v>
                </c:pt>
                <c:pt idx="349">
                  <c:v>33.8779034323486</c:v>
                </c:pt>
                <c:pt idx="350">
                  <c:v>33.602464635164</c:v>
                </c:pt>
                <c:pt idx="351">
                  <c:v>33.5684374803683</c:v>
                </c:pt>
                <c:pt idx="352">
                  <c:v>33.7093099318879</c:v>
                </c:pt>
                <c:pt idx="353">
                  <c:v>33.6062256715669</c:v>
                </c:pt>
                <c:pt idx="354">
                  <c:v>33.4828894218041</c:v>
                </c:pt>
                <c:pt idx="355">
                  <c:v>33.4904274164094</c:v>
                </c:pt>
                <c:pt idx="356">
                  <c:v>33.524166520637</c:v>
                </c:pt>
                <c:pt idx="357">
                  <c:v>33.8805133633047</c:v>
                </c:pt>
                <c:pt idx="358">
                  <c:v>33.5556196944394</c:v>
                </c:pt>
                <c:pt idx="359">
                  <c:v>33.6374345579014</c:v>
                </c:pt>
                <c:pt idx="360">
                  <c:v>33.6901066914345</c:v>
                </c:pt>
                <c:pt idx="361">
                  <c:v>33.8866557308712</c:v>
                </c:pt>
                <c:pt idx="362">
                  <c:v>33.8055236712017</c:v>
                </c:pt>
                <c:pt idx="363">
                  <c:v>33.7087405094376</c:v>
                </c:pt>
                <c:pt idx="364">
                  <c:v>33.5965964570013</c:v>
                </c:pt>
                <c:pt idx="365">
                  <c:v>33.5697002752555</c:v>
                </c:pt>
                <c:pt idx="366">
                  <c:v>33.5741353632331</c:v>
                </c:pt>
                <c:pt idx="367">
                  <c:v>33.5530106836707</c:v>
                </c:pt>
                <c:pt idx="368">
                  <c:v>33.4182510957972</c:v>
                </c:pt>
                <c:pt idx="369">
                  <c:v>33.4097629051697</c:v>
                </c:pt>
                <c:pt idx="370">
                  <c:v>33.3981379568994</c:v>
                </c:pt>
                <c:pt idx="371">
                  <c:v>33.4824379741177</c:v>
                </c:pt>
                <c:pt idx="372">
                  <c:v>33.4489142191935</c:v>
                </c:pt>
                <c:pt idx="373">
                  <c:v>33.390670367399</c:v>
                </c:pt>
                <c:pt idx="374">
                  <c:v>33.4068907153924</c:v>
                </c:pt>
                <c:pt idx="375">
                  <c:v>33.5289384273821</c:v>
                </c:pt>
                <c:pt idx="376">
                  <c:v>33.3625617137156</c:v>
                </c:pt>
                <c:pt idx="377">
                  <c:v>33.5857275085289</c:v>
                </c:pt>
                <c:pt idx="378">
                  <c:v>33.5586908579188</c:v>
                </c:pt>
                <c:pt idx="379">
                  <c:v>33.6240214691327</c:v>
                </c:pt>
                <c:pt idx="380">
                  <c:v>33.3529822798902</c:v>
                </c:pt>
                <c:pt idx="381">
                  <c:v>33.407942011589</c:v>
                </c:pt>
                <c:pt idx="382">
                  <c:v>33.5242588039638</c:v>
                </c:pt>
                <c:pt idx="383">
                  <c:v>33.3458841098517</c:v>
                </c:pt>
                <c:pt idx="384">
                  <c:v>33.579336748261</c:v>
                </c:pt>
                <c:pt idx="385">
                  <c:v>33.4948195544999</c:v>
                </c:pt>
                <c:pt idx="386">
                  <c:v>33.4402287823933</c:v>
                </c:pt>
                <c:pt idx="387">
                  <c:v>33.1828017892014</c:v>
                </c:pt>
                <c:pt idx="388">
                  <c:v>33.3490049602919</c:v>
                </c:pt>
                <c:pt idx="389">
                  <c:v>33.2359082820702</c:v>
                </c:pt>
                <c:pt idx="390">
                  <c:v>33.2712404837196</c:v>
                </c:pt>
                <c:pt idx="391">
                  <c:v>33.2340753664843</c:v>
                </c:pt>
                <c:pt idx="392">
                  <c:v>33.3944326996815</c:v>
                </c:pt>
                <c:pt idx="393">
                  <c:v>33.2894607189814</c:v>
                </c:pt>
                <c:pt idx="394">
                  <c:v>33.4542205471438</c:v>
                </c:pt>
                <c:pt idx="395">
                  <c:v>33.241562690087</c:v>
                </c:pt>
                <c:pt idx="396">
                  <c:v>33.3643730368286</c:v>
                </c:pt>
                <c:pt idx="397">
                  <c:v>33.250248848036</c:v>
                </c:pt>
                <c:pt idx="398">
                  <c:v>33.1625285998581</c:v>
                </c:pt>
                <c:pt idx="399">
                  <c:v>33.2558475323281</c:v>
                </c:pt>
                <c:pt idx="400">
                  <c:v>33.2352149257702</c:v>
                </c:pt>
                <c:pt idx="401">
                  <c:v>33.1661532046614</c:v>
                </c:pt>
                <c:pt idx="402">
                  <c:v>33.1964137670468</c:v>
                </c:pt>
                <c:pt idx="403">
                  <c:v>33.2764791751197</c:v>
                </c:pt>
                <c:pt idx="404">
                  <c:v>33.0653708543245</c:v>
                </c:pt>
                <c:pt idx="405">
                  <c:v>33.0465873942486</c:v>
                </c:pt>
                <c:pt idx="406">
                  <c:v>33.068329688294</c:v>
                </c:pt>
                <c:pt idx="407">
                  <c:v>33.1572454534498</c:v>
                </c:pt>
                <c:pt idx="408">
                  <c:v>33.2183702847799</c:v>
                </c:pt>
                <c:pt idx="409">
                  <c:v>33.1678514181144</c:v>
                </c:pt>
                <c:pt idx="410">
                  <c:v>33.1989182850548</c:v>
                </c:pt>
                <c:pt idx="411">
                  <c:v>33.3118327471661</c:v>
                </c:pt>
                <c:pt idx="412">
                  <c:v>33.169438637236</c:v>
                </c:pt>
                <c:pt idx="413">
                  <c:v>33.2275450558624</c:v>
                </c:pt>
                <c:pt idx="414">
                  <c:v>33.3361364201458</c:v>
                </c:pt>
                <c:pt idx="415">
                  <c:v>33.4682159893673</c:v>
                </c:pt>
                <c:pt idx="416">
                  <c:v>33.3461275852335</c:v>
                </c:pt>
                <c:pt idx="417">
                  <c:v>33.349786192544</c:v>
                </c:pt>
                <c:pt idx="418">
                  <c:v>33.2890219781337</c:v>
                </c:pt>
                <c:pt idx="419">
                  <c:v>33.2801540020059</c:v>
                </c:pt>
                <c:pt idx="420">
                  <c:v>33.2915180997668</c:v>
                </c:pt>
                <c:pt idx="421">
                  <c:v>33.3287917885478</c:v>
                </c:pt>
                <c:pt idx="422">
                  <c:v>33.3316388824872</c:v>
                </c:pt>
                <c:pt idx="423">
                  <c:v>33.2799907241574</c:v>
                </c:pt>
                <c:pt idx="424">
                  <c:v>33.5289602121762</c:v>
                </c:pt>
                <c:pt idx="425">
                  <c:v>33.450906477271</c:v>
                </c:pt>
                <c:pt idx="426">
                  <c:v>33.3739846157679</c:v>
                </c:pt>
                <c:pt idx="427">
                  <c:v>33.4647160385444</c:v>
                </c:pt>
                <c:pt idx="428">
                  <c:v>33.5216731692276</c:v>
                </c:pt>
                <c:pt idx="429">
                  <c:v>33.483676135683</c:v>
                </c:pt>
                <c:pt idx="430">
                  <c:v>33.3739162467706</c:v>
                </c:pt>
                <c:pt idx="431">
                  <c:v>33.389078644186</c:v>
                </c:pt>
                <c:pt idx="432">
                  <c:v>33.3161318258798</c:v>
                </c:pt>
                <c:pt idx="433">
                  <c:v>33.1886551891299</c:v>
                </c:pt>
                <c:pt idx="434">
                  <c:v>33.3011847515981</c:v>
                </c:pt>
                <c:pt idx="435">
                  <c:v>33.3730311547642</c:v>
                </c:pt>
                <c:pt idx="436">
                  <c:v>33.3345725036853</c:v>
                </c:pt>
                <c:pt idx="437">
                  <c:v>33.302744511507</c:v>
                </c:pt>
                <c:pt idx="438">
                  <c:v>33.3041618629524</c:v>
                </c:pt>
                <c:pt idx="439">
                  <c:v>33.4936292740266</c:v>
                </c:pt>
                <c:pt idx="440">
                  <c:v>33.1952494156264</c:v>
                </c:pt>
                <c:pt idx="441">
                  <c:v>33.2403642650545</c:v>
                </c:pt>
                <c:pt idx="442">
                  <c:v>33.2109981004077</c:v>
                </c:pt>
                <c:pt idx="443">
                  <c:v>33.160243507323</c:v>
                </c:pt>
                <c:pt idx="444">
                  <c:v>33.320508831812</c:v>
                </c:pt>
                <c:pt idx="445">
                  <c:v>33.3019038193063</c:v>
                </c:pt>
                <c:pt idx="446">
                  <c:v>33.2586841697482</c:v>
                </c:pt>
                <c:pt idx="447">
                  <c:v>33.2405864675875</c:v>
                </c:pt>
                <c:pt idx="448">
                  <c:v>33.2082321711048</c:v>
                </c:pt>
                <c:pt idx="449">
                  <c:v>33.1493262087791</c:v>
                </c:pt>
                <c:pt idx="450">
                  <c:v>33.2344183308599</c:v>
                </c:pt>
                <c:pt idx="451">
                  <c:v>33.250882859923</c:v>
                </c:pt>
                <c:pt idx="452">
                  <c:v>33.0212590628241</c:v>
                </c:pt>
                <c:pt idx="453">
                  <c:v>33.4758685053801</c:v>
                </c:pt>
                <c:pt idx="454">
                  <c:v>33.3179503157255</c:v>
                </c:pt>
                <c:pt idx="455">
                  <c:v>33.2808799347056</c:v>
                </c:pt>
                <c:pt idx="456">
                  <c:v>33.4113935133167</c:v>
                </c:pt>
                <c:pt idx="457">
                  <c:v>33.416939950065</c:v>
                </c:pt>
                <c:pt idx="458">
                  <c:v>33.5034766602287</c:v>
                </c:pt>
                <c:pt idx="459">
                  <c:v>33.3461927939764</c:v>
                </c:pt>
                <c:pt idx="460">
                  <c:v>33.2469508253637</c:v>
                </c:pt>
                <c:pt idx="461">
                  <c:v>33.2697131925612</c:v>
                </c:pt>
                <c:pt idx="462">
                  <c:v>33.3103494679118</c:v>
                </c:pt>
                <c:pt idx="463">
                  <c:v>33.2373329214537</c:v>
                </c:pt>
                <c:pt idx="464">
                  <c:v>33.1548745374978</c:v>
                </c:pt>
                <c:pt idx="465">
                  <c:v>33.3392846254281</c:v>
                </c:pt>
                <c:pt idx="466">
                  <c:v>33.2882381121693</c:v>
                </c:pt>
                <c:pt idx="467">
                  <c:v>33.2260414570562</c:v>
                </c:pt>
                <c:pt idx="468">
                  <c:v>33.4423516318291</c:v>
                </c:pt>
                <c:pt idx="469">
                  <c:v>33.3414727377581</c:v>
                </c:pt>
                <c:pt idx="470">
                  <c:v>33.3480328218694</c:v>
                </c:pt>
                <c:pt idx="471">
                  <c:v>33.4503707881736</c:v>
                </c:pt>
                <c:pt idx="472">
                  <c:v>33.504462315099</c:v>
                </c:pt>
                <c:pt idx="473">
                  <c:v>33.4507171535173</c:v>
                </c:pt>
                <c:pt idx="474">
                  <c:v>33.3449278116177</c:v>
                </c:pt>
                <c:pt idx="475">
                  <c:v>33.4446693395215</c:v>
                </c:pt>
                <c:pt idx="476">
                  <c:v>33.526170009272</c:v>
                </c:pt>
                <c:pt idx="477">
                  <c:v>33.548221677735</c:v>
                </c:pt>
                <c:pt idx="478">
                  <c:v>33.3667557283605</c:v>
                </c:pt>
                <c:pt idx="479">
                  <c:v>33.3458396205269</c:v>
                </c:pt>
                <c:pt idx="480">
                  <c:v>33.5050645116366</c:v>
                </c:pt>
                <c:pt idx="481">
                  <c:v>33.3937050488647</c:v>
                </c:pt>
                <c:pt idx="482">
                  <c:v>33.3609996834098</c:v>
                </c:pt>
                <c:pt idx="483">
                  <c:v>33.329760943304</c:v>
                </c:pt>
                <c:pt idx="484">
                  <c:v>33.5163118776938</c:v>
                </c:pt>
                <c:pt idx="485">
                  <c:v>33.441036405789</c:v>
                </c:pt>
                <c:pt idx="486">
                  <c:v>33.3823478744076</c:v>
                </c:pt>
                <c:pt idx="487">
                  <c:v>33.3211867247987</c:v>
                </c:pt>
                <c:pt idx="488">
                  <c:v>33.4684784303002</c:v>
                </c:pt>
                <c:pt idx="489">
                  <c:v>33.3616220853702</c:v>
                </c:pt>
                <c:pt idx="490">
                  <c:v>33.4889216761583</c:v>
                </c:pt>
                <c:pt idx="491">
                  <c:v>33.4642916512677</c:v>
                </c:pt>
                <c:pt idx="492">
                  <c:v>33.5030673406308</c:v>
                </c:pt>
                <c:pt idx="493">
                  <c:v>33.5592899563455</c:v>
                </c:pt>
                <c:pt idx="494">
                  <c:v>33.229888331336</c:v>
                </c:pt>
                <c:pt idx="495">
                  <c:v>33.1400466818459</c:v>
                </c:pt>
                <c:pt idx="496">
                  <c:v>33.4306741070455</c:v>
                </c:pt>
                <c:pt idx="497">
                  <c:v>33.3650434934912</c:v>
                </c:pt>
                <c:pt idx="498">
                  <c:v>33.4851723655206</c:v>
                </c:pt>
                <c:pt idx="499">
                  <c:v>33.4958724075896</c:v>
                </c:pt>
                <c:pt idx="500">
                  <c:v>33.4430287715969</c:v>
                </c:pt>
                <c:pt idx="501">
                  <c:v>33.2758612317722</c:v>
                </c:pt>
                <c:pt idx="502">
                  <c:v>33.4193434892615</c:v>
                </c:pt>
                <c:pt idx="503">
                  <c:v>33.4138548041279</c:v>
                </c:pt>
                <c:pt idx="504">
                  <c:v>33.3562860295448</c:v>
                </c:pt>
                <c:pt idx="505">
                  <c:v>33.394692261209</c:v>
                </c:pt>
                <c:pt idx="506">
                  <c:v>33.2672708231633</c:v>
                </c:pt>
                <c:pt idx="507">
                  <c:v>33.4361009442545</c:v>
                </c:pt>
                <c:pt idx="508">
                  <c:v>33.5172118591047</c:v>
                </c:pt>
                <c:pt idx="509">
                  <c:v>33.3565549477714</c:v>
                </c:pt>
                <c:pt idx="510">
                  <c:v>33.4260744770146</c:v>
                </c:pt>
                <c:pt idx="511">
                  <c:v>33.567218020879</c:v>
                </c:pt>
                <c:pt idx="512">
                  <c:v>33.3864080692682</c:v>
                </c:pt>
                <c:pt idx="513">
                  <c:v>33.439801412045</c:v>
                </c:pt>
                <c:pt idx="514">
                  <c:v>33.348819411444</c:v>
                </c:pt>
                <c:pt idx="515">
                  <c:v>33.4606997284614</c:v>
                </c:pt>
                <c:pt idx="516">
                  <c:v>33.4602239260319</c:v>
                </c:pt>
                <c:pt idx="517">
                  <c:v>33.4978531523195</c:v>
                </c:pt>
                <c:pt idx="518">
                  <c:v>33.604376877244</c:v>
                </c:pt>
                <c:pt idx="519">
                  <c:v>33.4821749018258</c:v>
                </c:pt>
                <c:pt idx="520">
                  <c:v>33.5207918436561</c:v>
                </c:pt>
                <c:pt idx="521">
                  <c:v>33.5044368374902</c:v>
                </c:pt>
                <c:pt idx="522">
                  <c:v>33.4474826435883</c:v>
                </c:pt>
                <c:pt idx="523">
                  <c:v>33.457994693327</c:v>
                </c:pt>
                <c:pt idx="524">
                  <c:v>33.4431514435834</c:v>
                </c:pt>
                <c:pt idx="525">
                  <c:v>33.3610424199095</c:v>
                </c:pt>
                <c:pt idx="526">
                  <c:v>33.3823715469835</c:v>
                </c:pt>
                <c:pt idx="527">
                  <c:v>33.373205802804</c:v>
                </c:pt>
                <c:pt idx="528">
                  <c:v>33.3270908189596</c:v>
                </c:pt>
                <c:pt idx="529">
                  <c:v>33.4272282348014</c:v>
                </c:pt>
                <c:pt idx="530">
                  <c:v>33.3697066893064</c:v>
                </c:pt>
                <c:pt idx="531">
                  <c:v>33.4066675335803</c:v>
                </c:pt>
                <c:pt idx="532">
                  <c:v>33.3111237802918</c:v>
                </c:pt>
                <c:pt idx="533">
                  <c:v>33.2503493456906</c:v>
                </c:pt>
                <c:pt idx="534">
                  <c:v>33.5152540442031</c:v>
                </c:pt>
                <c:pt idx="535">
                  <c:v>33.0735215696787</c:v>
                </c:pt>
                <c:pt idx="536">
                  <c:v>33.3031797639623</c:v>
                </c:pt>
                <c:pt idx="537">
                  <c:v>33.3500261647391</c:v>
                </c:pt>
                <c:pt idx="538">
                  <c:v>33.3573394900168</c:v>
                </c:pt>
                <c:pt idx="539">
                  <c:v>33.4060543516446</c:v>
                </c:pt>
                <c:pt idx="540">
                  <c:v>33.1562612615857</c:v>
                </c:pt>
                <c:pt idx="541">
                  <c:v>33.279811171561</c:v>
                </c:pt>
                <c:pt idx="542">
                  <c:v>33.2503032615697</c:v>
                </c:pt>
                <c:pt idx="543">
                  <c:v>33.257729140281</c:v>
                </c:pt>
                <c:pt idx="544">
                  <c:v>33.4511234979925</c:v>
                </c:pt>
                <c:pt idx="545">
                  <c:v>33.3917129773463</c:v>
                </c:pt>
                <c:pt idx="546">
                  <c:v>33.5308361646384</c:v>
                </c:pt>
                <c:pt idx="547">
                  <c:v>33.351189185426</c:v>
                </c:pt>
                <c:pt idx="548">
                  <c:v>33.0428574776367</c:v>
                </c:pt>
                <c:pt idx="549">
                  <c:v>33.2788969080242</c:v>
                </c:pt>
                <c:pt idx="550">
                  <c:v>33.3915887428076</c:v>
                </c:pt>
                <c:pt idx="551">
                  <c:v>33.4739319921005</c:v>
                </c:pt>
                <c:pt idx="552">
                  <c:v>33.3992968780097</c:v>
                </c:pt>
                <c:pt idx="553">
                  <c:v>33.5693063453556</c:v>
                </c:pt>
                <c:pt idx="554">
                  <c:v>33.477938697691</c:v>
                </c:pt>
                <c:pt idx="555">
                  <c:v>33.3391814947535</c:v>
                </c:pt>
                <c:pt idx="556">
                  <c:v>33.3833011324404</c:v>
                </c:pt>
                <c:pt idx="557">
                  <c:v>33.4061120833954</c:v>
                </c:pt>
                <c:pt idx="558">
                  <c:v>33.6972978068985</c:v>
                </c:pt>
                <c:pt idx="559">
                  <c:v>33.3377689743021</c:v>
                </c:pt>
                <c:pt idx="560">
                  <c:v>33.4266207245714</c:v>
                </c:pt>
                <c:pt idx="561">
                  <c:v>33.5836896088456</c:v>
                </c:pt>
                <c:pt idx="562">
                  <c:v>33.3670617802868</c:v>
                </c:pt>
                <c:pt idx="563">
                  <c:v>33.4349201633714</c:v>
                </c:pt>
                <c:pt idx="564">
                  <c:v>33.4646986008992</c:v>
                </c:pt>
                <c:pt idx="565">
                  <c:v>33.4915904512601</c:v>
                </c:pt>
                <c:pt idx="566">
                  <c:v>33.474583884019</c:v>
                </c:pt>
                <c:pt idx="567">
                  <c:v>33.4710244206863</c:v>
                </c:pt>
                <c:pt idx="568">
                  <c:v>33.3627300805947</c:v>
                </c:pt>
                <c:pt idx="569">
                  <c:v>33.3782244471311</c:v>
                </c:pt>
                <c:pt idx="570">
                  <c:v>33.5562970766753</c:v>
                </c:pt>
                <c:pt idx="571">
                  <c:v>33.4592659512386</c:v>
                </c:pt>
                <c:pt idx="572">
                  <c:v>33.6108710816169</c:v>
                </c:pt>
                <c:pt idx="573">
                  <c:v>33.6362325359129</c:v>
                </c:pt>
                <c:pt idx="574">
                  <c:v>33.5087771668718</c:v>
                </c:pt>
                <c:pt idx="575">
                  <c:v>33.558347422572</c:v>
                </c:pt>
                <c:pt idx="576">
                  <c:v>33.4173035623848</c:v>
                </c:pt>
                <c:pt idx="577">
                  <c:v>33.4853403317901</c:v>
                </c:pt>
                <c:pt idx="578">
                  <c:v>33.4763831265113</c:v>
                </c:pt>
                <c:pt idx="579">
                  <c:v>33.3227343394841</c:v>
                </c:pt>
                <c:pt idx="580">
                  <c:v>33.292897658612</c:v>
                </c:pt>
                <c:pt idx="581">
                  <c:v>33.3614653743787</c:v>
                </c:pt>
                <c:pt idx="582">
                  <c:v>33.4866681180431</c:v>
                </c:pt>
                <c:pt idx="583">
                  <c:v>33.2540026524068</c:v>
                </c:pt>
                <c:pt idx="584">
                  <c:v>33.4796769150716</c:v>
                </c:pt>
                <c:pt idx="585">
                  <c:v>33.4787702766378</c:v>
                </c:pt>
                <c:pt idx="586">
                  <c:v>33.5552926206032</c:v>
                </c:pt>
                <c:pt idx="587">
                  <c:v>33.3714924361219</c:v>
                </c:pt>
                <c:pt idx="588">
                  <c:v>33.4803137207598</c:v>
                </c:pt>
                <c:pt idx="589">
                  <c:v>33.4789069927082</c:v>
                </c:pt>
                <c:pt idx="590">
                  <c:v>33.4129315213641</c:v>
                </c:pt>
                <c:pt idx="591">
                  <c:v>33.4998346352725</c:v>
                </c:pt>
                <c:pt idx="592">
                  <c:v>33.4643791123653</c:v>
                </c:pt>
                <c:pt idx="593">
                  <c:v>33.333430800229</c:v>
                </c:pt>
                <c:pt idx="594">
                  <c:v>33.2557293161896</c:v>
                </c:pt>
                <c:pt idx="595">
                  <c:v>33.2556244325027</c:v>
                </c:pt>
                <c:pt idx="596">
                  <c:v>33.1654765611142</c:v>
                </c:pt>
                <c:pt idx="597">
                  <c:v>33.1528673451156</c:v>
                </c:pt>
                <c:pt idx="598">
                  <c:v>33.3713959440444</c:v>
                </c:pt>
                <c:pt idx="599">
                  <c:v>33.3738992820525</c:v>
                </c:pt>
                <c:pt idx="600">
                  <c:v>33.5706257591688</c:v>
                </c:pt>
                <c:pt idx="601">
                  <c:v>33.3033991075548</c:v>
                </c:pt>
                <c:pt idx="602">
                  <c:v>33.3708915408933</c:v>
                </c:pt>
                <c:pt idx="603">
                  <c:v>33.4986286598728</c:v>
                </c:pt>
                <c:pt idx="604">
                  <c:v>33.4387139728551</c:v>
                </c:pt>
                <c:pt idx="605">
                  <c:v>33.5107377308818</c:v>
                </c:pt>
                <c:pt idx="606">
                  <c:v>33.5475242262522</c:v>
                </c:pt>
                <c:pt idx="607">
                  <c:v>33.5352014199618</c:v>
                </c:pt>
                <c:pt idx="608">
                  <c:v>33.2701739684699</c:v>
                </c:pt>
                <c:pt idx="609">
                  <c:v>33.3549747430836</c:v>
                </c:pt>
                <c:pt idx="610">
                  <c:v>33.1937126623214</c:v>
                </c:pt>
                <c:pt idx="611">
                  <c:v>33.3690566097542</c:v>
                </c:pt>
                <c:pt idx="612">
                  <c:v>33.3760666277292</c:v>
                </c:pt>
                <c:pt idx="613">
                  <c:v>33.4784513711445</c:v>
                </c:pt>
                <c:pt idx="614">
                  <c:v>33.4622891718101</c:v>
                </c:pt>
                <c:pt idx="615">
                  <c:v>33.4664100418666</c:v>
                </c:pt>
                <c:pt idx="616">
                  <c:v>33.5089928983744</c:v>
                </c:pt>
                <c:pt idx="617">
                  <c:v>33.5266701821562</c:v>
                </c:pt>
                <c:pt idx="618">
                  <c:v>33.579397454</c:v>
                </c:pt>
                <c:pt idx="619">
                  <c:v>33.4759000463508</c:v>
                </c:pt>
                <c:pt idx="620">
                  <c:v>33.4572059090057</c:v>
                </c:pt>
                <c:pt idx="621">
                  <c:v>33.6153754448949</c:v>
                </c:pt>
                <c:pt idx="622">
                  <c:v>33.6186366636988</c:v>
                </c:pt>
                <c:pt idx="623">
                  <c:v>33.5262967941668</c:v>
                </c:pt>
                <c:pt idx="624">
                  <c:v>33.6326061125824</c:v>
                </c:pt>
                <c:pt idx="625">
                  <c:v>33.5960805854195</c:v>
                </c:pt>
                <c:pt idx="626">
                  <c:v>33.6797900614771</c:v>
                </c:pt>
                <c:pt idx="627">
                  <c:v>33.5610357267435</c:v>
                </c:pt>
                <c:pt idx="628">
                  <c:v>33.6117928548568</c:v>
                </c:pt>
                <c:pt idx="629">
                  <c:v>33.6828417028354</c:v>
                </c:pt>
                <c:pt idx="630">
                  <c:v>33.7342213493553</c:v>
                </c:pt>
                <c:pt idx="631">
                  <c:v>33.5245112524537</c:v>
                </c:pt>
                <c:pt idx="632">
                  <c:v>33.4201820630214</c:v>
                </c:pt>
                <c:pt idx="633">
                  <c:v>33.6594632790932</c:v>
                </c:pt>
                <c:pt idx="634">
                  <c:v>33.661681522185</c:v>
                </c:pt>
                <c:pt idx="635">
                  <c:v>33.7886309209986</c:v>
                </c:pt>
                <c:pt idx="636">
                  <c:v>33.4941356843024</c:v>
                </c:pt>
                <c:pt idx="637">
                  <c:v>33.8272684746903</c:v>
                </c:pt>
                <c:pt idx="638">
                  <c:v>33.8645154421939</c:v>
                </c:pt>
                <c:pt idx="639">
                  <c:v>33.712598149563</c:v>
                </c:pt>
                <c:pt idx="640">
                  <c:v>33.6603816901349</c:v>
                </c:pt>
                <c:pt idx="641">
                  <c:v>33.7676213431026</c:v>
                </c:pt>
                <c:pt idx="642">
                  <c:v>33.6793960886553</c:v>
                </c:pt>
                <c:pt idx="643">
                  <c:v>33.6000436355183</c:v>
                </c:pt>
                <c:pt idx="644">
                  <c:v>33.8102519938763</c:v>
                </c:pt>
                <c:pt idx="645">
                  <c:v>33.7070968541349</c:v>
                </c:pt>
                <c:pt idx="646">
                  <c:v>33.6382941738027</c:v>
                </c:pt>
                <c:pt idx="647">
                  <c:v>33.5575020545006</c:v>
                </c:pt>
                <c:pt idx="648">
                  <c:v>33.3742265425007</c:v>
                </c:pt>
                <c:pt idx="649">
                  <c:v>33.5145222312384</c:v>
                </c:pt>
                <c:pt idx="650">
                  <c:v>33.3429685444569</c:v>
                </c:pt>
                <c:pt idx="651">
                  <c:v>33.4019101374024</c:v>
                </c:pt>
                <c:pt idx="652">
                  <c:v>33.4120527558494</c:v>
                </c:pt>
                <c:pt idx="653">
                  <c:v>33.2335678305984</c:v>
                </c:pt>
                <c:pt idx="654">
                  <c:v>33.3614050440852</c:v>
                </c:pt>
                <c:pt idx="655">
                  <c:v>33.3402312709306</c:v>
                </c:pt>
                <c:pt idx="656">
                  <c:v>33.5400509517736</c:v>
                </c:pt>
                <c:pt idx="657">
                  <c:v>33.4495057246785</c:v>
                </c:pt>
                <c:pt idx="658">
                  <c:v>33.3868648421848</c:v>
                </c:pt>
                <c:pt idx="659">
                  <c:v>33.3998922675088</c:v>
                </c:pt>
                <c:pt idx="660">
                  <c:v>33.4130514979158</c:v>
                </c:pt>
                <c:pt idx="661">
                  <c:v>33.5882475495901</c:v>
                </c:pt>
                <c:pt idx="662">
                  <c:v>33.5922657786018</c:v>
                </c:pt>
                <c:pt idx="663">
                  <c:v>33.543995475758</c:v>
                </c:pt>
                <c:pt idx="664">
                  <c:v>33.6135522549017</c:v>
                </c:pt>
                <c:pt idx="665">
                  <c:v>33.5701722917097</c:v>
                </c:pt>
                <c:pt idx="666">
                  <c:v>33.4961904331814</c:v>
                </c:pt>
                <c:pt idx="667">
                  <c:v>33.3300218089896</c:v>
                </c:pt>
                <c:pt idx="668">
                  <c:v>33.4268168477362</c:v>
                </c:pt>
                <c:pt idx="669">
                  <c:v>33.4215151008628</c:v>
                </c:pt>
                <c:pt idx="670">
                  <c:v>33.3759430585079</c:v>
                </c:pt>
                <c:pt idx="671">
                  <c:v>33.3600055417721</c:v>
                </c:pt>
                <c:pt idx="672">
                  <c:v>33.4919970469278</c:v>
                </c:pt>
                <c:pt idx="673">
                  <c:v>33.4740948837983</c:v>
                </c:pt>
                <c:pt idx="674">
                  <c:v>33.5888786999771</c:v>
                </c:pt>
                <c:pt idx="675">
                  <c:v>33.6054280578232</c:v>
                </c:pt>
                <c:pt idx="676">
                  <c:v>33.5702401111287</c:v>
                </c:pt>
                <c:pt idx="677">
                  <c:v>33.6713019170445</c:v>
                </c:pt>
                <c:pt idx="678">
                  <c:v>33.5633576977121</c:v>
                </c:pt>
                <c:pt idx="679">
                  <c:v>33.277452024597</c:v>
                </c:pt>
                <c:pt idx="680">
                  <c:v>33.4283951186705</c:v>
                </c:pt>
                <c:pt idx="681">
                  <c:v>33.5401480226639</c:v>
                </c:pt>
                <c:pt idx="682">
                  <c:v>33.454186467361</c:v>
                </c:pt>
                <c:pt idx="683">
                  <c:v>33.5323828428692</c:v>
                </c:pt>
                <c:pt idx="684">
                  <c:v>33.5518411226252</c:v>
                </c:pt>
                <c:pt idx="685">
                  <c:v>33.4868865349685</c:v>
                </c:pt>
                <c:pt idx="686">
                  <c:v>33.4184134467726</c:v>
                </c:pt>
                <c:pt idx="687">
                  <c:v>33.3547300400054</c:v>
                </c:pt>
                <c:pt idx="688">
                  <c:v>33.2956764150857</c:v>
                </c:pt>
                <c:pt idx="689">
                  <c:v>33.2539650729629</c:v>
                </c:pt>
                <c:pt idx="690">
                  <c:v>33.3246337877236</c:v>
                </c:pt>
                <c:pt idx="691">
                  <c:v>33.4753975359921</c:v>
                </c:pt>
                <c:pt idx="692">
                  <c:v>33.4211624685552</c:v>
                </c:pt>
                <c:pt idx="693">
                  <c:v>33.4699871833222</c:v>
                </c:pt>
                <c:pt idx="694">
                  <c:v>33.3543901937855</c:v>
                </c:pt>
                <c:pt idx="695">
                  <c:v>33.2979670939383</c:v>
                </c:pt>
                <c:pt idx="696">
                  <c:v>33.1352575190428</c:v>
                </c:pt>
                <c:pt idx="697">
                  <c:v>33.3548507168807</c:v>
                </c:pt>
                <c:pt idx="698">
                  <c:v>33.3593676141711</c:v>
                </c:pt>
                <c:pt idx="699">
                  <c:v>33.308131537458</c:v>
                </c:pt>
                <c:pt idx="700">
                  <c:v>33.2300622973786</c:v>
                </c:pt>
                <c:pt idx="701">
                  <c:v>33.3265836130982</c:v>
                </c:pt>
                <c:pt idx="702">
                  <c:v>33.20147979537</c:v>
                </c:pt>
                <c:pt idx="703">
                  <c:v>33.3812735124013</c:v>
                </c:pt>
                <c:pt idx="704">
                  <c:v>33.337419859967</c:v>
                </c:pt>
                <c:pt idx="705">
                  <c:v>33.2761497355643</c:v>
                </c:pt>
                <c:pt idx="706">
                  <c:v>33.4140266472971</c:v>
                </c:pt>
                <c:pt idx="707">
                  <c:v>33.3104390244346</c:v>
                </c:pt>
                <c:pt idx="708">
                  <c:v>33.3307320410937</c:v>
                </c:pt>
                <c:pt idx="709">
                  <c:v>33.2731026179076</c:v>
                </c:pt>
                <c:pt idx="710">
                  <c:v>33.1545005540057</c:v>
                </c:pt>
                <c:pt idx="711">
                  <c:v>33.2358052959778</c:v>
                </c:pt>
                <c:pt idx="712">
                  <c:v>33.231795709727</c:v>
                </c:pt>
                <c:pt idx="713">
                  <c:v>33.4175634200703</c:v>
                </c:pt>
                <c:pt idx="714">
                  <c:v>33.3674956560902</c:v>
                </c:pt>
                <c:pt idx="715">
                  <c:v>33.4189059618211</c:v>
                </c:pt>
                <c:pt idx="716">
                  <c:v>33.2569676583656</c:v>
                </c:pt>
                <c:pt idx="717">
                  <c:v>33.3004319147607</c:v>
                </c:pt>
                <c:pt idx="718">
                  <c:v>33.4768840743998</c:v>
                </c:pt>
                <c:pt idx="719">
                  <c:v>33.4399169460319</c:v>
                </c:pt>
                <c:pt idx="720">
                  <c:v>33.2330651321309</c:v>
                </c:pt>
                <c:pt idx="721">
                  <c:v>33.4210009294509</c:v>
                </c:pt>
                <c:pt idx="722">
                  <c:v>33.3977310186807</c:v>
                </c:pt>
                <c:pt idx="723">
                  <c:v>33.3598634472725</c:v>
                </c:pt>
                <c:pt idx="724">
                  <c:v>33.3348279704113</c:v>
                </c:pt>
                <c:pt idx="725">
                  <c:v>33.351283182318</c:v>
                </c:pt>
                <c:pt idx="726">
                  <c:v>33.524295527362</c:v>
                </c:pt>
                <c:pt idx="727">
                  <c:v>33.3772791199208</c:v>
                </c:pt>
                <c:pt idx="728">
                  <c:v>33.4177098915827</c:v>
                </c:pt>
                <c:pt idx="729">
                  <c:v>33.4472909304392</c:v>
                </c:pt>
                <c:pt idx="730">
                  <c:v>33.4792951828732</c:v>
                </c:pt>
                <c:pt idx="731">
                  <c:v>33.3337740599049</c:v>
                </c:pt>
                <c:pt idx="732">
                  <c:v>33.4087846673808</c:v>
                </c:pt>
                <c:pt idx="733">
                  <c:v>33.5082648931809</c:v>
                </c:pt>
                <c:pt idx="734">
                  <c:v>33.3908000144491</c:v>
                </c:pt>
                <c:pt idx="735">
                  <c:v>33.3425028697372</c:v>
                </c:pt>
                <c:pt idx="736">
                  <c:v>33.3809218470382</c:v>
                </c:pt>
                <c:pt idx="737">
                  <c:v>33.4890842129685</c:v>
                </c:pt>
                <c:pt idx="738">
                  <c:v>33.446829225974</c:v>
                </c:pt>
                <c:pt idx="739">
                  <c:v>33.4403066446584</c:v>
                </c:pt>
                <c:pt idx="740">
                  <c:v>33.4337724309511</c:v>
                </c:pt>
                <c:pt idx="741">
                  <c:v>33.4737863941449</c:v>
                </c:pt>
                <c:pt idx="742">
                  <c:v>33.5492811212411</c:v>
                </c:pt>
                <c:pt idx="743">
                  <c:v>33.3995053573083</c:v>
                </c:pt>
                <c:pt idx="744">
                  <c:v>33.4088678098499</c:v>
                </c:pt>
                <c:pt idx="745">
                  <c:v>33.4668152670168</c:v>
                </c:pt>
                <c:pt idx="746">
                  <c:v>33.4172562126509</c:v>
                </c:pt>
                <c:pt idx="747">
                  <c:v>33.4658818294431</c:v>
                </c:pt>
                <c:pt idx="748">
                  <c:v>33.4770039739384</c:v>
                </c:pt>
                <c:pt idx="749">
                  <c:v>33.4998029406224</c:v>
                </c:pt>
                <c:pt idx="750">
                  <c:v>33.4159178030585</c:v>
                </c:pt>
                <c:pt idx="751">
                  <c:v>33.4223869997354</c:v>
                </c:pt>
                <c:pt idx="752">
                  <c:v>33.3451018253722</c:v>
                </c:pt>
                <c:pt idx="753">
                  <c:v>33.486797091965</c:v>
                </c:pt>
                <c:pt idx="754">
                  <c:v>33.372106435226</c:v>
                </c:pt>
                <c:pt idx="755">
                  <c:v>33.408278469338</c:v>
                </c:pt>
                <c:pt idx="756">
                  <c:v>33.2986099450798</c:v>
                </c:pt>
                <c:pt idx="757">
                  <c:v>33.3978910423908</c:v>
                </c:pt>
                <c:pt idx="758">
                  <c:v>33.4106179109654</c:v>
                </c:pt>
                <c:pt idx="759">
                  <c:v>33.6647910127571</c:v>
                </c:pt>
                <c:pt idx="760">
                  <c:v>33.4242108177625</c:v>
                </c:pt>
                <c:pt idx="761">
                  <c:v>33.2602807789802</c:v>
                </c:pt>
                <c:pt idx="762">
                  <c:v>33.3205683455958</c:v>
                </c:pt>
                <c:pt idx="763">
                  <c:v>33.5312725282381</c:v>
                </c:pt>
                <c:pt idx="764">
                  <c:v>33.5392900292584</c:v>
                </c:pt>
                <c:pt idx="765">
                  <c:v>33.3968788069251</c:v>
                </c:pt>
                <c:pt idx="766">
                  <c:v>33.4772809004225</c:v>
                </c:pt>
                <c:pt idx="767">
                  <c:v>33.513586785474</c:v>
                </c:pt>
                <c:pt idx="768">
                  <c:v>33.6501031629541</c:v>
                </c:pt>
                <c:pt idx="769">
                  <c:v>33.414625316994</c:v>
                </c:pt>
                <c:pt idx="770">
                  <c:v>33.5103980417505</c:v>
                </c:pt>
                <c:pt idx="771">
                  <c:v>33.4459868084988</c:v>
                </c:pt>
                <c:pt idx="772">
                  <c:v>33.4037846001618</c:v>
                </c:pt>
                <c:pt idx="773">
                  <c:v>33.4095344224742</c:v>
                </c:pt>
                <c:pt idx="774">
                  <c:v>33.4636441157621</c:v>
                </c:pt>
                <c:pt idx="775">
                  <c:v>33.4914610015256</c:v>
                </c:pt>
                <c:pt idx="776">
                  <c:v>33.5292475432038</c:v>
                </c:pt>
                <c:pt idx="777">
                  <c:v>33.4278380146289</c:v>
                </c:pt>
                <c:pt idx="778">
                  <c:v>33.3172364655346</c:v>
                </c:pt>
                <c:pt idx="779">
                  <c:v>33.4900368539664</c:v>
                </c:pt>
                <c:pt idx="780">
                  <c:v>33.4140752201407</c:v>
                </c:pt>
                <c:pt idx="781">
                  <c:v>33.4435782022443</c:v>
                </c:pt>
                <c:pt idx="782">
                  <c:v>33.3873706949461</c:v>
                </c:pt>
                <c:pt idx="783">
                  <c:v>33.4315123193962</c:v>
                </c:pt>
                <c:pt idx="784">
                  <c:v>33.2823334402192</c:v>
                </c:pt>
                <c:pt idx="785">
                  <c:v>33.4219562532086</c:v>
                </c:pt>
                <c:pt idx="786">
                  <c:v>33.2999634253381</c:v>
                </c:pt>
                <c:pt idx="787">
                  <c:v>33.3050319846248</c:v>
                </c:pt>
                <c:pt idx="788">
                  <c:v>33.2053673597216</c:v>
                </c:pt>
                <c:pt idx="789">
                  <c:v>33.4995842137176</c:v>
                </c:pt>
                <c:pt idx="790">
                  <c:v>33.4950631370866</c:v>
                </c:pt>
                <c:pt idx="791">
                  <c:v>33.3460526644467</c:v>
                </c:pt>
                <c:pt idx="792">
                  <c:v>33.4331008354023</c:v>
                </c:pt>
                <c:pt idx="793">
                  <c:v>33.3625347278195</c:v>
                </c:pt>
                <c:pt idx="794">
                  <c:v>33.1639504994221</c:v>
                </c:pt>
                <c:pt idx="795">
                  <c:v>33.4047315314143</c:v>
                </c:pt>
                <c:pt idx="796">
                  <c:v>33.336615857542</c:v>
                </c:pt>
                <c:pt idx="797">
                  <c:v>33.2902970529611</c:v>
                </c:pt>
                <c:pt idx="798">
                  <c:v>33.2195834510318</c:v>
                </c:pt>
                <c:pt idx="799">
                  <c:v>33.0160490436908</c:v>
                </c:pt>
                <c:pt idx="800">
                  <c:v>33.2845874342744</c:v>
                </c:pt>
                <c:pt idx="801">
                  <c:v>33.1981300275414</c:v>
                </c:pt>
                <c:pt idx="802">
                  <c:v>33.2656115525615</c:v>
                </c:pt>
                <c:pt idx="803">
                  <c:v>33.3635577592286</c:v>
                </c:pt>
                <c:pt idx="804">
                  <c:v>33.2686089394497</c:v>
                </c:pt>
                <c:pt idx="805">
                  <c:v>33.2987315235179</c:v>
                </c:pt>
                <c:pt idx="806">
                  <c:v>33.3666881472711</c:v>
                </c:pt>
                <c:pt idx="807">
                  <c:v>33.3003910766223</c:v>
                </c:pt>
                <c:pt idx="808">
                  <c:v>33.3675399700449</c:v>
                </c:pt>
                <c:pt idx="809">
                  <c:v>33.2708893551656</c:v>
                </c:pt>
                <c:pt idx="810">
                  <c:v>33.2940427893433</c:v>
                </c:pt>
                <c:pt idx="811">
                  <c:v>33.2776786739956</c:v>
                </c:pt>
                <c:pt idx="812">
                  <c:v>33.379726994632</c:v>
                </c:pt>
                <c:pt idx="813">
                  <c:v>33.2067920613373</c:v>
                </c:pt>
                <c:pt idx="814">
                  <c:v>33.1753547949744</c:v>
                </c:pt>
                <c:pt idx="815">
                  <c:v>33.2080643116792</c:v>
                </c:pt>
                <c:pt idx="816">
                  <c:v>33.1101135704088</c:v>
                </c:pt>
                <c:pt idx="817">
                  <c:v>33.3328947068123</c:v>
                </c:pt>
                <c:pt idx="818">
                  <c:v>33.4502607487588</c:v>
                </c:pt>
                <c:pt idx="819">
                  <c:v>33.3210409864408</c:v>
                </c:pt>
                <c:pt idx="820">
                  <c:v>33.234899208898</c:v>
                </c:pt>
                <c:pt idx="821">
                  <c:v>33.370494981616</c:v>
                </c:pt>
                <c:pt idx="822">
                  <c:v>33.1793798831347</c:v>
                </c:pt>
                <c:pt idx="823">
                  <c:v>33.3226568431175</c:v>
                </c:pt>
                <c:pt idx="824">
                  <c:v>33.249616605561</c:v>
                </c:pt>
                <c:pt idx="825">
                  <c:v>33.226121681491</c:v>
                </c:pt>
                <c:pt idx="826">
                  <c:v>33.2514284714394</c:v>
                </c:pt>
                <c:pt idx="827">
                  <c:v>33.2244821929256</c:v>
                </c:pt>
                <c:pt idx="828">
                  <c:v>33.2277207163987</c:v>
                </c:pt>
                <c:pt idx="829">
                  <c:v>33.1880580118471</c:v>
                </c:pt>
                <c:pt idx="830">
                  <c:v>33.4452662240939</c:v>
                </c:pt>
                <c:pt idx="831">
                  <c:v>33.3744821000387</c:v>
                </c:pt>
                <c:pt idx="832">
                  <c:v>33.3854114609152</c:v>
                </c:pt>
                <c:pt idx="833">
                  <c:v>33.4071673610099</c:v>
                </c:pt>
                <c:pt idx="834">
                  <c:v>33.2464382600601</c:v>
                </c:pt>
                <c:pt idx="835">
                  <c:v>33.3387513283085</c:v>
                </c:pt>
                <c:pt idx="836">
                  <c:v>33.4243293574944</c:v>
                </c:pt>
                <c:pt idx="837">
                  <c:v>33.3006584603772</c:v>
                </c:pt>
                <c:pt idx="838">
                  <c:v>33.2554473887133</c:v>
                </c:pt>
                <c:pt idx="839">
                  <c:v>33.3911996220758</c:v>
                </c:pt>
                <c:pt idx="840">
                  <c:v>33.3270035987463</c:v>
                </c:pt>
                <c:pt idx="841">
                  <c:v>33.378449439727</c:v>
                </c:pt>
                <c:pt idx="842">
                  <c:v>33.3601727034461</c:v>
                </c:pt>
                <c:pt idx="843">
                  <c:v>33.3806277004069</c:v>
                </c:pt>
                <c:pt idx="844">
                  <c:v>33.2464039708289</c:v>
                </c:pt>
                <c:pt idx="845">
                  <c:v>33.1998099452353</c:v>
                </c:pt>
                <c:pt idx="846">
                  <c:v>33.2752286415198</c:v>
                </c:pt>
                <c:pt idx="847">
                  <c:v>33.3280050529397</c:v>
                </c:pt>
                <c:pt idx="848">
                  <c:v>33.2291384343967</c:v>
                </c:pt>
                <c:pt idx="849">
                  <c:v>33.3889739386526</c:v>
                </c:pt>
                <c:pt idx="850">
                  <c:v>33.3354053479044</c:v>
                </c:pt>
                <c:pt idx="851">
                  <c:v>33.4940772258737</c:v>
                </c:pt>
                <c:pt idx="852">
                  <c:v>33.3844363487907</c:v>
                </c:pt>
                <c:pt idx="853">
                  <c:v>33.2823319598955</c:v>
                </c:pt>
                <c:pt idx="854">
                  <c:v>33.3732594275021</c:v>
                </c:pt>
                <c:pt idx="855">
                  <c:v>33.2686745752338</c:v>
                </c:pt>
                <c:pt idx="856">
                  <c:v>33.3055856964566</c:v>
                </c:pt>
                <c:pt idx="857">
                  <c:v>33.3071363189305</c:v>
                </c:pt>
                <c:pt idx="858">
                  <c:v>33.3906211600029</c:v>
                </c:pt>
                <c:pt idx="859">
                  <c:v>33.2501552168066</c:v>
                </c:pt>
                <c:pt idx="860">
                  <c:v>33.268225426373</c:v>
                </c:pt>
                <c:pt idx="861">
                  <c:v>33.2607071206728</c:v>
                </c:pt>
                <c:pt idx="862">
                  <c:v>33.3394628349546</c:v>
                </c:pt>
                <c:pt idx="863">
                  <c:v>33.3124377774579</c:v>
                </c:pt>
                <c:pt idx="864">
                  <c:v>33.2971770990084</c:v>
                </c:pt>
                <c:pt idx="865">
                  <c:v>33.1866032705847</c:v>
                </c:pt>
                <c:pt idx="866">
                  <c:v>33.2686609017589</c:v>
                </c:pt>
                <c:pt idx="867">
                  <c:v>33.1778730017299</c:v>
                </c:pt>
                <c:pt idx="868">
                  <c:v>33.2240617391612</c:v>
                </c:pt>
                <c:pt idx="869">
                  <c:v>33.3548398452552</c:v>
                </c:pt>
                <c:pt idx="870">
                  <c:v>33.2218316291471</c:v>
                </c:pt>
                <c:pt idx="871">
                  <c:v>33.2786150901225</c:v>
                </c:pt>
                <c:pt idx="872">
                  <c:v>33.3417341328199</c:v>
                </c:pt>
                <c:pt idx="873">
                  <c:v>33.2626298784607</c:v>
                </c:pt>
                <c:pt idx="874">
                  <c:v>33.2956557977331</c:v>
                </c:pt>
                <c:pt idx="875">
                  <c:v>33.2782779209259</c:v>
                </c:pt>
                <c:pt idx="876">
                  <c:v>33.423236725699</c:v>
                </c:pt>
                <c:pt idx="877">
                  <c:v>33.2739712301476</c:v>
                </c:pt>
                <c:pt idx="878">
                  <c:v>33.1062087367281</c:v>
                </c:pt>
                <c:pt idx="879">
                  <c:v>33.3592278411463</c:v>
                </c:pt>
                <c:pt idx="880">
                  <c:v>33.2066868857404</c:v>
                </c:pt>
                <c:pt idx="881">
                  <c:v>33.1258070723387</c:v>
                </c:pt>
                <c:pt idx="882">
                  <c:v>33.2734685181465</c:v>
                </c:pt>
                <c:pt idx="883">
                  <c:v>33.1881674108977</c:v>
                </c:pt>
                <c:pt idx="884">
                  <c:v>33.3124026466822</c:v>
                </c:pt>
                <c:pt idx="885">
                  <c:v>33.3858413457992</c:v>
                </c:pt>
                <c:pt idx="886">
                  <c:v>33.2499907535165</c:v>
                </c:pt>
                <c:pt idx="887">
                  <c:v>33.4348592787736</c:v>
                </c:pt>
                <c:pt idx="888">
                  <c:v>33.3935204881784</c:v>
                </c:pt>
                <c:pt idx="889">
                  <c:v>33.3824439442474</c:v>
                </c:pt>
                <c:pt idx="890">
                  <c:v>33.2975471211664</c:v>
                </c:pt>
                <c:pt idx="891">
                  <c:v>33.390804137124</c:v>
                </c:pt>
                <c:pt idx="892">
                  <c:v>33.3369114529927</c:v>
                </c:pt>
                <c:pt idx="893">
                  <c:v>33.304933080176</c:v>
                </c:pt>
                <c:pt idx="894">
                  <c:v>33.2932085535615</c:v>
                </c:pt>
                <c:pt idx="895">
                  <c:v>33.2854112796439</c:v>
                </c:pt>
                <c:pt idx="896">
                  <c:v>33.3309533728006</c:v>
                </c:pt>
                <c:pt idx="897">
                  <c:v>33.4196490535047</c:v>
                </c:pt>
                <c:pt idx="898">
                  <c:v>33.4179970932939</c:v>
                </c:pt>
                <c:pt idx="899">
                  <c:v>33.3553191471018</c:v>
                </c:pt>
                <c:pt idx="900">
                  <c:v>33.4425561634698</c:v>
                </c:pt>
                <c:pt idx="901">
                  <c:v>33.382186552133</c:v>
                </c:pt>
                <c:pt idx="902">
                  <c:v>33.1942893694193</c:v>
                </c:pt>
                <c:pt idx="903">
                  <c:v>33.3140485607727</c:v>
                </c:pt>
                <c:pt idx="904">
                  <c:v>33.3591855407305</c:v>
                </c:pt>
                <c:pt idx="905">
                  <c:v>33.4362690220603</c:v>
                </c:pt>
                <c:pt idx="906">
                  <c:v>33.2812186196402</c:v>
                </c:pt>
                <c:pt idx="907">
                  <c:v>33.3806469355085</c:v>
                </c:pt>
                <c:pt idx="908">
                  <c:v>33.4015812608035</c:v>
                </c:pt>
                <c:pt idx="909">
                  <c:v>33.4464875469413</c:v>
                </c:pt>
                <c:pt idx="910">
                  <c:v>33.4645980911388</c:v>
                </c:pt>
                <c:pt idx="911">
                  <c:v>33.3245563639284</c:v>
                </c:pt>
                <c:pt idx="912">
                  <c:v>33.3544075859439</c:v>
                </c:pt>
                <c:pt idx="913">
                  <c:v>33.2247099060859</c:v>
                </c:pt>
                <c:pt idx="914">
                  <c:v>33.3203247241339</c:v>
                </c:pt>
                <c:pt idx="915">
                  <c:v>33.272441050216</c:v>
                </c:pt>
                <c:pt idx="916">
                  <c:v>33.2884488864704</c:v>
                </c:pt>
                <c:pt idx="917">
                  <c:v>33.416660855022</c:v>
                </c:pt>
                <c:pt idx="918">
                  <c:v>33.4235061042106</c:v>
                </c:pt>
                <c:pt idx="919">
                  <c:v>33.3680878569524</c:v>
                </c:pt>
                <c:pt idx="920">
                  <c:v>33.4489141529696</c:v>
                </c:pt>
                <c:pt idx="921">
                  <c:v>33.4983507868181</c:v>
                </c:pt>
                <c:pt idx="922">
                  <c:v>33.4183488409218</c:v>
                </c:pt>
                <c:pt idx="923">
                  <c:v>33.3156683809216</c:v>
                </c:pt>
                <c:pt idx="924">
                  <c:v>33.2330251447269</c:v>
                </c:pt>
                <c:pt idx="925">
                  <c:v>33.2736589883246</c:v>
                </c:pt>
                <c:pt idx="926">
                  <c:v>33.2497570546618</c:v>
                </c:pt>
                <c:pt idx="927">
                  <c:v>33.3637254271594</c:v>
                </c:pt>
                <c:pt idx="928">
                  <c:v>33.2438627839979</c:v>
                </c:pt>
                <c:pt idx="929">
                  <c:v>33.161831510347</c:v>
                </c:pt>
                <c:pt idx="930">
                  <c:v>33.3946117741718</c:v>
                </c:pt>
                <c:pt idx="931">
                  <c:v>33.349810674283</c:v>
                </c:pt>
                <c:pt idx="932">
                  <c:v>33.3663818010642</c:v>
                </c:pt>
                <c:pt idx="933">
                  <c:v>33.3372172331807</c:v>
                </c:pt>
                <c:pt idx="934">
                  <c:v>33.4166603653169</c:v>
                </c:pt>
                <c:pt idx="935">
                  <c:v>33.4775383619932</c:v>
                </c:pt>
                <c:pt idx="936">
                  <c:v>33.3814536084821</c:v>
                </c:pt>
                <c:pt idx="937">
                  <c:v>33.4803533081018</c:v>
                </c:pt>
                <c:pt idx="938">
                  <c:v>33.5347826456126</c:v>
                </c:pt>
                <c:pt idx="939">
                  <c:v>33.3557453482337</c:v>
                </c:pt>
                <c:pt idx="940">
                  <c:v>33.3550108499732</c:v>
                </c:pt>
                <c:pt idx="941">
                  <c:v>33.3348786180975</c:v>
                </c:pt>
                <c:pt idx="942">
                  <c:v>33.2657267555377</c:v>
                </c:pt>
                <c:pt idx="943">
                  <c:v>33.3797955617303</c:v>
                </c:pt>
                <c:pt idx="944">
                  <c:v>33.385762848887</c:v>
                </c:pt>
                <c:pt idx="945">
                  <c:v>33.2421389991279</c:v>
                </c:pt>
                <c:pt idx="946">
                  <c:v>33.4502224245358</c:v>
                </c:pt>
                <c:pt idx="947">
                  <c:v>33.3338148981968</c:v>
                </c:pt>
                <c:pt idx="948">
                  <c:v>33.3615710241196</c:v>
                </c:pt>
                <c:pt idx="949">
                  <c:v>33.3106748934319</c:v>
                </c:pt>
                <c:pt idx="950">
                  <c:v>33.3700191623089</c:v>
                </c:pt>
                <c:pt idx="951">
                  <c:v>33.3648544434428</c:v>
                </c:pt>
                <c:pt idx="952">
                  <c:v>33.4267466923251</c:v>
                </c:pt>
                <c:pt idx="953">
                  <c:v>33.373216047408</c:v>
                </c:pt>
                <c:pt idx="954">
                  <c:v>33.234595242893</c:v>
                </c:pt>
                <c:pt idx="955">
                  <c:v>33.3492698602796</c:v>
                </c:pt>
                <c:pt idx="956">
                  <c:v>33.2414781345618</c:v>
                </c:pt>
                <c:pt idx="957">
                  <c:v>33.2588556458311</c:v>
                </c:pt>
                <c:pt idx="958">
                  <c:v>33.3012881518539</c:v>
                </c:pt>
                <c:pt idx="959">
                  <c:v>33.228277395525</c:v>
                </c:pt>
                <c:pt idx="960">
                  <c:v>33.1665919584151</c:v>
                </c:pt>
                <c:pt idx="961">
                  <c:v>33.3978922761693</c:v>
                </c:pt>
                <c:pt idx="962">
                  <c:v>33.2901483727767</c:v>
                </c:pt>
                <c:pt idx="963">
                  <c:v>33.1582424333015</c:v>
                </c:pt>
                <c:pt idx="964">
                  <c:v>33.3399849217523</c:v>
                </c:pt>
                <c:pt idx="965">
                  <c:v>33.4694650311218</c:v>
                </c:pt>
                <c:pt idx="966">
                  <c:v>33.3346866640615</c:v>
                </c:pt>
                <c:pt idx="967">
                  <c:v>33.2551028398537</c:v>
                </c:pt>
                <c:pt idx="968">
                  <c:v>33.3494206319518</c:v>
                </c:pt>
                <c:pt idx="969">
                  <c:v>33.4189049132654</c:v>
                </c:pt>
                <c:pt idx="970">
                  <c:v>33.3549707931291</c:v>
                </c:pt>
                <c:pt idx="971">
                  <c:v>33.4212905013633</c:v>
                </c:pt>
                <c:pt idx="972">
                  <c:v>33.2193789102272</c:v>
                </c:pt>
                <c:pt idx="973">
                  <c:v>33.3486631147365</c:v>
                </c:pt>
                <c:pt idx="974">
                  <c:v>33.249623964151</c:v>
                </c:pt>
                <c:pt idx="975">
                  <c:v>33.2293590423293</c:v>
                </c:pt>
                <c:pt idx="976">
                  <c:v>33.3944207419445</c:v>
                </c:pt>
                <c:pt idx="977">
                  <c:v>33.277381206935</c:v>
                </c:pt>
                <c:pt idx="978">
                  <c:v>33.4315888844519</c:v>
                </c:pt>
                <c:pt idx="979">
                  <c:v>33.3220524835758</c:v>
                </c:pt>
                <c:pt idx="980">
                  <c:v>33.3944633014835</c:v>
                </c:pt>
                <c:pt idx="981">
                  <c:v>33.3206756280915</c:v>
                </c:pt>
                <c:pt idx="982">
                  <c:v>33.2354467086313</c:v>
                </c:pt>
                <c:pt idx="983">
                  <c:v>33.3348703020461</c:v>
                </c:pt>
                <c:pt idx="984">
                  <c:v>33.4461730992517</c:v>
                </c:pt>
                <c:pt idx="985">
                  <c:v>33.3434545069</c:v>
                </c:pt>
                <c:pt idx="986">
                  <c:v>33.3076370410427</c:v>
                </c:pt>
                <c:pt idx="987">
                  <c:v>33.2326413015814</c:v>
                </c:pt>
                <c:pt idx="988">
                  <c:v>33.1090315087203</c:v>
                </c:pt>
                <c:pt idx="989">
                  <c:v>33.4095246239601</c:v>
                </c:pt>
                <c:pt idx="990">
                  <c:v>33.4689279477038</c:v>
                </c:pt>
                <c:pt idx="991">
                  <c:v>33.2307371106966</c:v>
                </c:pt>
                <c:pt idx="992">
                  <c:v>33.3007296305751</c:v>
                </c:pt>
                <c:pt idx="993">
                  <c:v>33.3392616257889</c:v>
                </c:pt>
                <c:pt idx="994">
                  <c:v>33.4906754687118</c:v>
                </c:pt>
                <c:pt idx="995">
                  <c:v>33.4247642644297</c:v>
                </c:pt>
                <c:pt idx="996">
                  <c:v>33.3171063642149</c:v>
                </c:pt>
                <c:pt idx="997">
                  <c:v>33.3571099092374</c:v>
                </c:pt>
                <c:pt idx="998">
                  <c:v>33.3851676352821</c:v>
                </c:pt>
                <c:pt idx="999">
                  <c:v>33.602728538464</c:v>
                </c:pt>
                <c:pt idx="1000">
                  <c:v>33.3152412726954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RoG!$D$1</c:f>
              <c:strCache>
                <c:ptCount val="1"/>
                <c:pt idx="0">
                  <c:v>TLR4</c:v>
                </c:pt>
              </c:strCache>
            </c:strRef>
          </c:tx>
          <c:spPr>
            <a:noFill/>
            <a:ln w="19080">
              <a:solidFill>
                <a:srgbClr val="bf9000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RoG!$A$2:$A$1002</c:f>
              <c:numCache>
                <c:formatCode>General</c:formatCode>
                <c:ptCount val="1001"/>
                <c:pt idx="0">
                  <c:v>0</c:v>
                </c:pt>
                <c:pt idx="1">
                  <c:v>0.100002</c:v>
                </c:pt>
                <c:pt idx="2">
                  <c:v>0.200004</c:v>
                </c:pt>
                <c:pt idx="3">
                  <c:v>0.300006</c:v>
                </c:pt>
                <c:pt idx="4">
                  <c:v>0.400008</c:v>
                </c:pt>
                <c:pt idx="5">
                  <c:v>0.50001</c:v>
                </c:pt>
                <c:pt idx="6">
                  <c:v>0.600012</c:v>
                </c:pt>
                <c:pt idx="7">
                  <c:v>0.700014</c:v>
                </c:pt>
                <c:pt idx="8">
                  <c:v>0.800016</c:v>
                </c:pt>
                <c:pt idx="9">
                  <c:v>0.900018</c:v>
                </c:pt>
                <c:pt idx="10">
                  <c:v>1.00002</c:v>
                </c:pt>
                <c:pt idx="11">
                  <c:v>1.100022</c:v>
                </c:pt>
                <c:pt idx="12">
                  <c:v>1.200024</c:v>
                </c:pt>
                <c:pt idx="13">
                  <c:v>1.300026</c:v>
                </c:pt>
                <c:pt idx="14">
                  <c:v>1.400028</c:v>
                </c:pt>
                <c:pt idx="15">
                  <c:v>1.50003</c:v>
                </c:pt>
                <c:pt idx="16">
                  <c:v>1.600032</c:v>
                </c:pt>
                <c:pt idx="17">
                  <c:v>1.700034</c:v>
                </c:pt>
                <c:pt idx="18">
                  <c:v>1.800036</c:v>
                </c:pt>
                <c:pt idx="19">
                  <c:v>1.900038</c:v>
                </c:pt>
                <c:pt idx="20">
                  <c:v>2.00004</c:v>
                </c:pt>
                <c:pt idx="21">
                  <c:v>2.100042</c:v>
                </c:pt>
                <c:pt idx="22">
                  <c:v>2.200044</c:v>
                </c:pt>
                <c:pt idx="23">
                  <c:v>2.300046</c:v>
                </c:pt>
                <c:pt idx="24">
                  <c:v>2.400048</c:v>
                </c:pt>
                <c:pt idx="25">
                  <c:v>2.50005</c:v>
                </c:pt>
                <c:pt idx="26">
                  <c:v>2.600052</c:v>
                </c:pt>
                <c:pt idx="27">
                  <c:v>2.700054</c:v>
                </c:pt>
                <c:pt idx="28">
                  <c:v>2.800056</c:v>
                </c:pt>
                <c:pt idx="29">
                  <c:v>2.900058</c:v>
                </c:pt>
                <c:pt idx="30">
                  <c:v>3.00006</c:v>
                </c:pt>
                <c:pt idx="31">
                  <c:v>3.100062</c:v>
                </c:pt>
                <c:pt idx="32">
                  <c:v>3.200064</c:v>
                </c:pt>
                <c:pt idx="33">
                  <c:v>3.300066</c:v>
                </c:pt>
                <c:pt idx="34">
                  <c:v>3.400068</c:v>
                </c:pt>
                <c:pt idx="35">
                  <c:v>3.50007</c:v>
                </c:pt>
                <c:pt idx="36">
                  <c:v>3.600072</c:v>
                </c:pt>
                <c:pt idx="37">
                  <c:v>3.700074</c:v>
                </c:pt>
                <c:pt idx="38">
                  <c:v>3.800076</c:v>
                </c:pt>
                <c:pt idx="39">
                  <c:v>3.900078</c:v>
                </c:pt>
                <c:pt idx="40">
                  <c:v>4.00008</c:v>
                </c:pt>
                <c:pt idx="41">
                  <c:v>4.100082</c:v>
                </c:pt>
                <c:pt idx="42">
                  <c:v>4.200084</c:v>
                </c:pt>
                <c:pt idx="43">
                  <c:v>4.300086</c:v>
                </c:pt>
                <c:pt idx="44">
                  <c:v>4.400088</c:v>
                </c:pt>
                <c:pt idx="45">
                  <c:v>4.50009</c:v>
                </c:pt>
                <c:pt idx="46">
                  <c:v>4.600092</c:v>
                </c:pt>
                <c:pt idx="47">
                  <c:v>4.700094</c:v>
                </c:pt>
                <c:pt idx="48">
                  <c:v>4.800096</c:v>
                </c:pt>
                <c:pt idx="49">
                  <c:v>4.900098</c:v>
                </c:pt>
                <c:pt idx="50">
                  <c:v>5.0001</c:v>
                </c:pt>
                <c:pt idx="51">
                  <c:v>5.100102</c:v>
                </c:pt>
                <c:pt idx="52">
                  <c:v>5.200104</c:v>
                </c:pt>
                <c:pt idx="53">
                  <c:v>5.300106</c:v>
                </c:pt>
                <c:pt idx="54">
                  <c:v>5.400108</c:v>
                </c:pt>
                <c:pt idx="55">
                  <c:v>5.50011</c:v>
                </c:pt>
                <c:pt idx="56">
                  <c:v>5.600112</c:v>
                </c:pt>
                <c:pt idx="57">
                  <c:v>5.700114</c:v>
                </c:pt>
                <c:pt idx="58">
                  <c:v>5.800116</c:v>
                </c:pt>
                <c:pt idx="59">
                  <c:v>5.900118</c:v>
                </c:pt>
                <c:pt idx="60">
                  <c:v>6.00012</c:v>
                </c:pt>
                <c:pt idx="61">
                  <c:v>6.100122</c:v>
                </c:pt>
                <c:pt idx="62">
                  <c:v>6.200124</c:v>
                </c:pt>
                <c:pt idx="63">
                  <c:v>6.300126</c:v>
                </c:pt>
                <c:pt idx="64">
                  <c:v>6.400128</c:v>
                </c:pt>
                <c:pt idx="65">
                  <c:v>6.50013</c:v>
                </c:pt>
                <c:pt idx="66">
                  <c:v>6.600132</c:v>
                </c:pt>
                <c:pt idx="67">
                  <c:v>6.700134</c:v>
                </c:pt>
                <c:pt idx="68">
                  <c:v>6.800136</c:v>
                </c:pt>
                <c:pt idx="69">
                  <c:v>6.900138</c:v>
                </c:pt>
                <c:pt idx="70">
                  <c:v>7.00014</c:v>
                </c:pt>
                <c:pt idx="71">
                  <c:v>7.100142</c:v>
                </c:pt>
                <c:pt idx="72">
                  <c:v>7.200144</c:v>
                </c:pt>
                <c:pt idx="73">
                  <c:v>7.300146</c:v>
                </c:pt>
                <c:pt idx="74">
                  <c:v>7.400148</c:v>
                </c:pt>
                <c:pt idx="75">
                  <c:v>7.50015</c:v>
                </c:pt>
                <c:pt idx="76">
                  <c:v>7.600152</c:v>
                </c:pt>
                <c:pt idx="77">
                  <c:v>7.700154</c:v>
                </c:pt>
                <c:pt idx="78">
                  <c:v>7.800156</c:v>
                </c:pt>
                <c:pt idx="79">
                  <c:v>7.900158</c:v>
                </c:pt>
                <c:pt idx="80">
                  <c:v>8.00016</c:v>
                </c:pt>
                <c:pt idx="81">
                  <c:v>8.100162</c:v>
                </c:pt>
                <c:pt idx="82">
                  <c:v>8.200164</c:v>
                </c:pt>
                <c:pt idx="83">
                  <c:v>8.300166</c:v>
                </c:pt>
                <c:pt idx="84">
                  <c:v>8.400168</c:v>
                </c:pt>
                <c:pt idx="85">
                  <c:v>8.50017</c:v>
                </c:pt>
                <c:pt idx="86">
                  <c:v>8.600172</c:v>
                </c:pt>
                <c:pt idx="87">
                  <c:v>8.700174</c:v>
                </c:pt>
                <c:pt idx="88">
                  <c:v>8.800176</c:v>
                </c:pt>
                <c:pt idx="89">
                  <c:v>8.900178</c:v>
                </c:pt>
                <c:pt idx="90">
                  <c:v>9.00018</c:v>
                </c:pt>
                <c:pt idx="91">
                  <c:v>9.100182</c:v>
                </c:pt>
                <c:pt idx="92">
                  <c:v>9.200184</c:v>
                </c:pt>
                <c:pt idx="93">
                  <c:v>9.300186</c:v>
                </c:pt>
                <c:pt idx="94">
                  <c:v>9.400188</c:v>
                </c:pt>
                <c:pt idx="95">
                  <c:v>9.50019</c:v>
                </c:pt>
                <c:pt idx="96">
                  <c:v>9.600192</c:v>
                </c:pt>
                <c:pt idx="97">
                  <c:v>9.700194</c:v>
                </c:pt>
                <c:pt idx="98">
                  <c:v>9.800196</c:v>
                </c:pt>
                <c:pt idx="99">
                  <c:v>9.900198</c:v>
                </c:pt>
                <c:pt idx="100">
                  <c:v>10.0002</c:v>
                </c:pt>
                <c:pt idx="101">
                  <c:v>10.100202</c:v>
                </c:pt>
                <c:pt idx="102">
                  <c:v>10.200204</c:v>
                </c:pt>
                <c:pt idx="103">
                  <c:v>10.300206</c:v>
                </c:pt>
                <c:pt idx="104">
                  <c:v>10.400208</c:v>
                </c:pt>
                <c:pt idx="105">
                  <c:v>10.50021</c:v>
                </c:pt>
                <c:pt idx="106">
                  <c:v>10.600212</c:v>
                </c:pt>
                <c:pt idx="107">
                  <c:v>10.700214</c:v>
                </c:pt>
                <c:pt idx="108">
                  <c:v>10.800216</c:v>
                </c:pt>
                <c:pt idx="109">
                  <c:v>10.900218</c:v>
                </c:pt>
                <c:pt idx="110">
                  <c:v>11.00022</c:v>
                </c:pt>
                <c:pt idx="111">
                  <c:v>11.100222</c:v>
                </c:pt>
                <c:pt idx="112">
                  <c:v>11.200224</c:v>
                </c:pt>
                <c:pt idx="113">
                  <c:v>11.300226</c:v>
                </c:pt>
                <c:pt idx="114">
                  <c:v>11.400228</c:v>
                </c:pt>
                <c:pt idx="115">
                  <c:v>11.50023</c:v>
                </c:pt>
                <c:pt idx="116">
                  <c:v>11.600232</c:v>
                </c:pt>
                <c:pt idx="117">
                  <c:v>11.700234</c:v>
                </c:pt>
                <c:pt idx="118">
                  <c:v>11.800236</c:v>
                </c:pt>
                <c:pt idx="119">
                  <c:v>11.900238</c:v>
                </c:pt>
                <c:pt idx="120">
                  <c:v>12.00024</c:v>
                </c:pt>
                <c:pt idx="121">
                  <c:v>12.100242</c:v>
                </c:pt>
                <c:pt idx="122">
                  <c:v>12.200244</c:v>
                </c:pt>
                <c:pt idx="123">
                  <c:v>12.300246</c:v>
                </c:pt>
                <c:pt idx="124">
                  <c:v>12.400248</c:v>
                </c:pt>
                <c:pt idx="125">
                  <c:v>12.50025</c:v>
                </c:pt>
                <c:pt idx="126">
                  <c:v>12.600252</c:v>
                </c:pt>
                <c:pt idx="127">
                  <c:v>12.700254</c:v>
                </c:pt>
                <c:pt idx="128">
                  <c:v>12.800256</c:v>
                </c:pt>
                <c:pt idx="129">
                  <c:v>12.900258</c:v>
                </c:pt>
                <c:pt idx="130">
                  <c:v>13.00026</c:v>
                </c:pt>
                <c:pt idx="131">
                  <c:v>13.100262</c:v>
                </c:pt>
                <c:pt idx="132">
                  <c:v>13.200264</c:v>
                </c:pt>
                <c:pt idx="133">
                  <c:v>13.300266</c:v>
                </c:pt>
                <c:pt idx="134">
                  <c:v>13.400268</c:v>
                </c:pt>
                <c:pt idx="135">
                  <c:v>13.50027</c:v>
                </c:pt>
                <c:pt idx="136">
                  <c:v>13.600272</c:v>
                </c:pt>
                <c:pt idx="137">
                  <c:v>13.700274</c:v>
                </c:pt>
                <c:pt idx="138">
                  <c:v>13.800276</c:v>
                </c:pt>
                <c:pt idx="139">
                  <c:v>13.900278</c:v>
                </c:pt>
                <c:pt idx="140">
                  <c:v>14.00028</c:v>
                </c:pt>
                <c:pt idx="141">
                  <c:v>14.100282</c:v>
                </c:pt>
                <c:pt idx="142">
                  <c:v>14.200284</c:v>
                </c:pt>
                <c:pt idx="143">
                  <c:v>14.300286</c:v>
                </c:pt>
                <c:pt idx="144">
                  <c:v>14.400288</c:v>
                </c:pt>
                <c:pt idx="145">
                  <c:v>14.50029</c:v>
                </c:pt>
                <c:pt idx="146">
                  <c:v>14.600292</c:v>
                </c:pt>
                <c:pt idx="147">
                  <c:v>14.700294</c:v>
                </c:pt>
                <c:pt idx="148">
                  <c:v>14.800296</c:v>
                </c:pt>
                <c:pt idx="149">
                  <c:v>14.900298</c:v>
                </c:pt>
                <c:pt idx="150">
                  <c:v>15.0003</c:v>
                </c:pt>
                <c:pt idx="151">
                  <c:v>15.100302</c:v>
                </c:pt>
                <c:pt idx="152">
                  <c:v>15.200304</c:v>
                </c:pt>
                <c:pt idx="153">
                  <c:v>15.300306</c:v>
                </c:pt>
                <c:pt idx="154">
                  <c:v>15.400308</c:v>
                </c:pt>
                <c:pt idx="155">
                  <c:v>15.50031</c:v>
                </c:pt>
                <c:pt idx="156">
                  <c:v>15.600312</c:v>
                </c:pt>
                <c:pt idx="157">
                  <c:v>15.700314</c:v>
                </c:pt>
                <c:pt idx="158">
                  <c:v>15.800316</c:v>
                </c:pt>
                <c:pt idx="159">
                  <c:v>15.900318</c:v>
                </c:pt>
                <c:pt idx="160">
                  <c:v>16.00032</c:v>
                </c:pt>
                <c:pt idx="161">
                  <c:v>16.100322</c:v>
                </c:pt>
                <c:pt idx="162">
                  <c:v>16.200324</c:v>
                </c:pt>
                <c:pt idx="163">
                  <c:v>16.300326</c:v>
                </c:pt>
                <c:pt idx="164">
                  <c:v>16.400328</c:v>
                </c:pt>
                <c:pt idx="165">
                  <c:v>16.50033</c:v>
                </c:pt>
                <c:pt idx="166">
                  <c:v>16.600332</c:v>
                </c:pt>
                <c:pt idx="167">
                  <c:v>16.700334</c:v>
                </c:pt>
                <c:pt idx="168">
                  <c:v>16.800336</c:v>
                </c:pt>
                <c:pt idx="169">
                  <c:v>16.900338</c:v>
                </c:pt>
                <c:pt idx="170">
                  <c:v>17.00034</c:v>
                </c:pt>
                <c:pt idx="171">
                  <c:v>17.100342</c:v>
                </c:pt>
                <c:pt idx="172">
                  <c:v>17.200344</c:v>
                </c:pt>
                <c:pt idx="173">
                  <c:v>17.300346</c:v>
                </c:pt>
                <c:pt idx="174">
                  <c:v>17.400348</c:v>
                </c:pt>
                <c:pt idx="175">
                  <c:v>17.50035</c:v>
                </c:pt>
                <c:pt idx="176">
                  <c:v>17.600352</c:v>
                </c:pt>
                <c:pt idx="177">
                  <c:v>17.700354</c:v>
                </c:pt>
                <c:pt idx="178">
                  <c:v>17.800356</c:v>
                </c:pt>
                <c:pt idx="179">
                  <c:v>17.900358</c:v>
                </c:pt>
                <c:pt idx="180">
                  <c:v>18.00036</c:v>
                </c:pt>
                <c:pt idx="181">
                  <c:v>18.100362</c:v>
                </c:pt>
                <c:pt idx="182">
                  <c:v>18.200364</c:v>
                </c:pt>
                <c:pt idx="183">
                  <c:v>18.300366</c:v>
                </c:pt>
                <c:pt idx="184">
                  <c:v>18.400368</c:v>
                </c:pt>
                <c:pt idx="185">
                  <c:v>18.50037</c:v>
                </c:pt>
                <c:pt idx="186">
                  <c:v>18.600372</c:v>
                </c:pt>
                <c:pt idx="187">
                  <c:v>18.700374</c:v>
                </c:pt>
                <c:pt idx="188">
                  <c:v>18.800376</c:v>
                </c:pt>
                <c:pt idx="189">
                  <c:v>18.900378</c:v>
                </c:pt>
                <c:pt idx="190">
                  <c:v>19.00038</c:v>
                </c:pt>
                <c:pt idx="191">
                  <c:v>19.100382</c:v>
                </c:pt>
                <c:pt idx="192">
                  <c:v>19.200384</c:v>
                </c:pt>
                <c:pt idx="193">
                  <c:v>19.300386</c:v>
                </c:pt>
                <c:pt idx="194">
                  <c:v>19.400388</c:v>
                </c:pt>
                <c:pt idx="195">
                  <c:v>19.50039</c:v>
                </c:pt>
                <c:pt idx="196">
                  <c:v>19.600392</c:v>
                </c:pt>
                <c:pt idx="197">
                  <c:v>19.700394</c:v>
                </c:pt>
                <c:pt idx="198">
                  <c:v>19.800396</c:v>
                </c:pt>
                <c:pt idx="199">
                  <c:v>19.900398</c:v>
                </c:pt>
                <c:pt idx="200">
                  <c:v>20.0004</c:v>
                </c:pt>
                <c:pt idx="201">
                  <c:v>20.100402</c:v>
                </c:pt>
                <c:pt idx="202">
                  <c:v>20.200404</c:v>
                </c:pt>
                <c:pt idx="203">
                  <c:v>20.300406</c:v>
                </c:pt>
                <c:pt idx="204">
                  <c:v>20.400408</c:v>
                </c:pt>
                <c:pt idx="205">
                  <c:v>20.50041</c:v>
                </c:pt>
                <c:pt idx="206">
                  <c:v>20.600412</c:v>
                </c:pt>
                <c:pt idx="207">
                  <c:v>20.700414</c:v>
                </c:pt>
                <c:pt idx="208">
                  <c:v>20.800416</c:v>
                </c:pt>
                <c:pt idx="209">
                  <c:v>20.900418</c:v>
                </c:pt>
                <c:pt idx="210">
                  <c:v>21.00042</c:v>
                </c:pt>
                <c:pt idx="211">
                  <c:v>21.100422</c:v>
                </c:pt>
                <c:pt idx="212">
                  <c:v>21.200424</c:v>
                </c:pt>
                <c:pt idx="213">
                  <c:v>21.300426</c:v>
                </c:pt>
                <c:pt idx="214">
                  <c:v>21.400428</c:v>
                </c:pt>
                <c:pt idx="215">
                  <c:v>21.50043</c:v>
                </c:pt>
                <c:pt idx="216">
                  <c:v>21.600432</c:v>
                </c:pt>
                <c:pt idx="217">
                  <c:v>21.700434</c:v>
                </c:pt>
                <c:pt idx="218">
                  <c:v>21.800436</c:v>
                </c:pt>
                <c:pt idx="219">
                  <c:v>21.900438</c:v>
                </c:pt>
                <c:pt idx="220">
                  <c:v>22.00044</c:v>
                </c:pt>
                <c:pt idx="221">
                  <c:v>22.100442</c:v>
                </c:pt>
                <c:pt idx="222">
                  <c:v>22.200444</c:v>
                </c:pt>
                <c:pt idx="223">
                  <c:v>22.300446</c:v>
                </c:pt>
                <c:pt idx="224">
                  <c:v>22.400448</c:v>
                </c:pt>
                <c:pt idx="225">
                  <c:v>22.50045</c:v>
                </c:pt>
                <c:pt idx="226">
                  <c:v>22.600452</c:v>
                </c:pt>
                <c:pt idx="227">
                  <c:v>22.700454</c:v>
                </c:pt>
                <c:pt idx="228">
                  <c:v>22.800456</c:v>
                </c:pt>
                <c:pt idx="229">
                  <c:v>22.900458</c:v>
                </c:pt>
                <c:pt idx="230">
                  <c:v>23.00046</c:v>
                </c:pt>
                <c:pt idx="231">
                  <c:v>23.100462</c:v>
                </c:pt>
                <c:pt idx="232">
                  <c:v>23.200464</c:v>
                </c:pt>
                <c:pt idx="233">
                  <c:v>23.300466</c:v>
                </c:pt>
                <c:pt idx="234">
                  <c:v>23.400468</c:v>
                </c:pt>
                <c:pt idx="235">
                  <c:v>23.50047</c:v>
                </c:pt>
                <c:pt idx="236">
                  <c:v>23.600472</c:v>
                </c:pt>
                <c:pt idx="237">
                  <c:v>23.700474</c:v>
                </c:pt>
                <c:pt idx="238">
                  <c:v>23.800476</c:v>
                </c:pt>
                <c:pt idx="239">
                  <c:v>23.900478</c:v>
                </c:pt>
                <c:pt idx="240">
                  <c:v>24.00048</c:v>
                </c:pt>
                <c:pt idx="241">
                  <c:v>24.100482</c:v>
                </c:pt>
                <c:pt idx="242">
                  <c:v>24.200484</c:v>
                </c:pt>
                <c:pt idx="243">
                  <c:v>24.300486</c:v>
                </c:pt>
                <c:pt idx="244">
                  <c:v>24.400488</c:v>
                </c:pt>
                <c:pt idx="245">
                  <c:v>24.50049</c:v>
                </c:pt>
                <c:pt idx="246">
                  <c:v>24.600492</c:v>
                </c:pt>
                <c:pt idx="247">
                  <c:v>24.700494</c:v>
                </c:pt>
                <c:pt idx="248">
                  <c:v>24.800496</c:v>
                </c:pt>
                <c:pt idx="249">
                  <c:v>24.900498</c:v>
                </c:pt>
                <c:pt idx="250">
                  <c:v>25.0005</c:v>
                </c:pt>
                <c:pt idx="251">
                  <c:v>25.100502</c:v>
                </c:pt>
                <c:pt idx="252">
                  <c:v>25.200504</c:v>
                </c:pt>
                <c:pt idx="253">
                  <c:v>25.300506</c:v>
                </c:pt>
                <c:pt idx="254">
                  <c:v>25.400508</c:v>
                </c:pt>
                <c:pt idx="255">
                  <c:v>25.50051</c:v>
                </c:pt>
                <c:pt idx="256">
                  <c:v>25.600512</c:v>
                </c:pt>
                <c:pt idx="257">
                  <c:v>25.700514</c:v>
                </c:pt>
                <c:pt idx="258">
                  <c:v>25.800516</c:v>
                </c:pt>
                <c:pt idx="259">
                  <c:v>25.900518</c:v>
                </c:pt>
                <c:pt idx="260">
                  <c:v>26.00052</c:v>
                </c:pt>
                <c:pt idx="261">
                  <c:v>26.100522</c:v>
                </c:pt>
                <c:pt idx="262">
                  <c:v>26.200524</c:v>
                </c:pt>
                <c:pt idx="263">
                  <c:v>26.300526</c:v>
                </c:pt>
                <c:pt idx="264">
                  <c:v>26.400528</c:v>
                </c:pt>
                <c:pt idx="265">
                  <c:v>26.50053</c:v>
                </c:pt>
                <c:pt idx="266">
                  <c:v>26.600532</c:v>
                </c:pt>
                <c:pt idx="267">
                  <c:v>26.700534</c:v>
                </c:pt>
                <c:pt idx="268">
                  <c:v>26.800536</c:v>
                </c:pt>
                <c:pt idx="269">
                  <c:v>26.900538</c:v>
                </c:pt>
                <c:pt idx="270">
                  <c:v>27.00054</c:v>
                </c:pt>
                <c:pt idx="271">
                  <c:v>27.100542</c:v>
                </c:pt>
                <c:pt idx="272">
                  <c:v>27.200544</c:v>
                </c:pt>
                <c:pt idx="273">
                  <c:v>27.300546</c:v>
                </c:pt>
                <c:pt idx="274">
                  <c:v>27.400548</c:v>
                </c:pt>
                <c:pt idx="275">
                  <c:v>27.50055</c:v>
                </c:pt>
                <c:pt idx="276">
                  <c:v>27.600552</c:v>
                </c:pt>
                <c:pt idx="277">
                  <c:v>27.700554</c:v>
                </c:pt>
                <c:pt idx="278">
                  <c:v>27.800556</c:v>
                </c:pt>
                <c:pt idx="279">
                  <c:v>27.900558</c:v>
                </c:pt>
                <c:pt idx="280">
                  <c:v>28.00056</c:v>
                </c:pt>
                <c:pt idx="281">
                  <c:v>28.100562</c:v>
                </c:pt>
                <c:pt idx="282">
                  <c:v>28.200564</c:v>
                </c:pt>
                <c:pt idx="283">
                  <c:v>28.300566</c:v>
                </c:pt>
                <c:pt idx="284">
                  <c:v>28.400568</c:v>
                </c:pt>
                <c:pt idx="285">
                  <c:v>28.50057</c:v>
                </c:pt>
                <c:pt idx="286">
                  <c:v>28.600572</c:v>
                </c:pt>
                <c:pt idx="287">
                  <c:v>28.700574</c:v>
                </c:pt>
                <c:pt idx="288">
                  <c:v>28.800576</c:v>
                </c:pt>
                <c:pt idx="289">
                  <c:v>28.900578</c:v>
                </c:pt>
                <c:pt idx="290">
                  <c:v>29.00058</c:v>
                </c:pt>
                <c:pt idx="291">
                  <c:v>29.100582</c:v>
                </c:pt>
                <c:pt idx="292">
                  <c:v>29.200584</c:v>
                </c:pt>
                <c:pt idx="293">
                  <c:v>29.300586</c:v>
                </c:pt>
                <c:pt idx="294">
                  <c:v>29.400588</c:v>
                </c:pt>
                <c:pt idx="295">
                  <c:v>29.50059</c:v>
                </c:pt>
                <c:pt idx="296">
                  <c:v>29.600592</c:v>
                </c:pt>
                <c:pt idx="297">
                  <c:v>29.700594</c:v>
                </c:pt>
                <c:pt idx="298">
                  <c:v>29.800596</c:v>
                </c:pt>
                <c:pt idx="299">
                  <c:v>29.900598</c:v>
                </c:pt>
                <c:pt idx="300">
                  <c:v>30.0006</c:v>
                </c:pt>
                <c:pt idx="301">
                  <c:v>30.100602</c:v>
                </c:pt>
                <c:pt idx="302">
                  <c:v>30.200604</c:v>
                </c:pt>
                <c:pt idx="303">
                  <c:v>30.300606</c:v>
                </c:pt>
                <c:pt idx="304">
                  <c:v>30.400608</c:v>
                </c:pt>
                <c:pt idx="305">
                  <c:v>30.50061</c:v>
                </c:pt>
                <c:pt idx="306">
                  <c:v>30.600612</c:v>
                </c:pt>
                <c:pt idx="307">
                  <c:v>30.700614</c:v>
                </c:pt>
                <c:pt idx="308">
                  <c:v>30.800616</c:v>
                </c:pt>
                <c:pt idx="309">
                  <c:v>30.900618</c:v>
                </c:pt>
                <c:pt idx="310">
                  <c:v>31.00062</c:v>
                </c:pt>
                <c:pt idx="311">
                  <c:v>31.100622</c:v>
                </c:pt>
                <c:pt idx="312">
                  <c:v>31.200624</c:v>
                </c:pt>
                <c:pt idx="313">
                  <c:v>31.300626</c:v>
                </c:pt>
                <c:pt idx="314">
                  <c:v>31.400628</c:v>
                </c:pt>
                <c:pt idx="315">
                  <c:v>31.50063</c:v>
                </c:pt>
                <c:pt idx="316">
                  <c:v>31.600632</c:v>
                </c:pt>
                <c:pt idx="317">
                  <c:v>31.700634</c:v>
                </c:pt>
                <c:pt idx="318">
                  <c:v>31.800636</c:v>
                </c:pt>
                <c:pt idx="319">
                  <c:v>31.900638</c:v>
                </c:pt>
                <c:pt idx="320">
                  <c:v>32.00064</c:v>
                </c:pt>
                <c:pt idx="321">
                  <c:v>32.100642</c:v>
                </c:pt>
                <c:pt idx="322">
                  <c:v>32.200644</c:v>
                </c:pt>
                <c:pt idx="323">
                  <c:v>32.300646</c:v>
                </c:pt>
                <c:pt idx="324">
                  <c:v>32.400648</c:v>
                </c:pt>
                <c:pt idx="325">
                  <c:v>32.50065</c:v>
                </c:pt>
                <c:pt idx="326">
                  <c:v>32.600652</c:v>
                </c:pt>
                <c:pt idx="327">
                  <c:v>32.700654</c:v>
                </c:pt>
                <c:pt idx="328">
                  <c:v>32.800656</c:v>
                </c:pt>
                <c:pt idx="329">
                  <c:v>32.900658</c:v>
                </c:pt>
                <c:pt idx="330">
                  <c:v>33.00066</c:v>
                </c:pt>
                <c:pt idx="331">
                  <c:v>33.100662</c:v>
                </c:pt>
                <c:pt idx="332">
                  <c:v>33.200664</c:v>
                </c:pt>
                <c:pt idx="333">
                  <c:v>33.300666</c:v>
                </c:pt>
                <c:pt idx="334">
                  <c:v>33.400668</c:v>
                </c:pt>
                <c:pt idx="335">
                  <c:v>33.50067</c:v>
                </c:pt>
                <c:pt idx="336">
                  <c:v>33.600672</c:v>
                </c:pt>
                <c:pt idx="337">
                  <c:v>33.700674</c:v>
                </c:pt>
                <c:pt idx="338">
                  <c:v>33.800676</c:v>
                </c:pt>
                <c:pt idx="339">
                  <c:v>33.900678</c:v>
                </c:pt>
                <c:pt idx="340">
                  <c:v>34.00068</c:v>
                </c:pt>
                <c:pt idx="341">
                  <c:v>34.100682</c:v>
                </c:pt>
                <c:pt idx="342">
                  <c:v>34.200684</c:v>
                </c:pt>
                <c:pt idx="343">
                  <c:v>34.300686</c:v>
                </c:pt>
                <c:pt idx="344">
                  <c:v>34.400688</c:v>
                </c:pt>
                <c:pt idx="345">
                  <c:v>34.50069</c:v>
                </c:pt>
                <c:pt idx="346">
                  <c:v>34.600692</c:v>
                </c:pt>
                <c:pt idx="347">
                  <c:v>34.700694</c:v>
                </c:pt>
                <c:pt idx="348">
                  <c:v>34.800696</c:v>
                </c:pt>
                <c:pt idx="349">
                  <c:v>34.900698</c:v>
                </c:pt>
                <c:pt idx="350">
                  <c:v>35.0007</c:v>
                </c:pt>
                <c:pt idx="351">
                  <c:v>35.100702</c:v>
                </c:pt>
                <c:pt idx="352">
                  <c:v>35.200704</c:v>
                </c:pt>
                <c:pt idx="353">
                  <c:v>35.300706</c:v>
                </c:pt>
                <c:pt idx="354">
                  <c:v>35.400708</c:v>
                </c:pt>
                <c:pt idx="355">
                  <c:v>35.50071</c:v>
                </c:pt>
                <c:pt idx="356">
                  <c:v>35.600712</c:v>
                </c:pt>
                <c:pt idx="357">
                  <c:v>35.700714</c:v>
                </c:pt>
                <c:pt idx="358">
                  <c:v>35.800716</c:v>
                </c:pt>
                <c:pt idx="359">
                  <c:v>35.900718</c:v>
                </c:pt>
                <c:pt idx="360">
                  <c:v>36.00072</c:v>
                </c:pt>
                <c:pt idx="361">
                  <c:v>36.100722</c:v>
                </c:pt>
                <c:pt idx="362">
                  <c:v>36.200724</c:v>
                </c:pt>
                <c:pt idx="363">
                  <c:v>36.300726</c:v>
                </c:pt>
                <c:pt idx="364">
                  <c:v>36.400728</c:v>
                </c:pt>
                <c:pt idx="365">
                  <c:v>36.50073</c:v>
                </c:pt>
                <c:pt idx="366">
                  <c:v>36.600732</c:v>
                </c:pt>
                <c:pt idx="367">
                  <c:v>36.700734</c:v>
                </c:pt>
                <c:pt idx="368">
                  <c:v>36.800736</c:v>
                </c:pt>
                <c:pt idx="369">
                  <c:v>36.900738</c:v>
                </c:pt>
                <c:pt idx="370">
                  <c:v>37.00074</c:v>
                </c:pt>
                <c:pt idx="371">
                  <c:v>37.100742</c:v>
                </c:pt>
                <c:pt idx="372">
                  <c:v>37.200744</c:v>
                </c:pt>
                <c:pt idx="373">
                  <c:v>37.300746</c:v>
                </c:pt>
                <c:pt idx="374">
                  <c:v>37.400748</c:v>
                </c:pt>
                <c:pt idx="375">
                  <c:v>37.50075</c:v>
                </c:pt>
                <c:pt idx="376">
                  <c:v>37.600752</c:v>
                </c:pt>
                <c:pt idx="377">
                  <c:v>37.700754</c:v>
                </c:pt>
                <c:pt idx="378">
                  <c:v>37.800756</c:v>
                </c:pt>
                <c:pt idx="379">
                  <c:v>37.900758</c:v>
                </c:pt>
                <c:pt idx="380">
                  <c:v>38.00076</c:v>
                </c:pt>
                <c:pt idx="381">
                  <c:v>38.100762</c:v>
                </c:pt>
                <c:pt idx="382">
                  <c:v>38.200764</c:v>
                </c:pt>
                <c:pt idx="383">
                  <c:v>38.300766</c:v>
                </c:pt>
                <c:pt idx="384">
                  <c:v>38.400768</c:v>
                </c:pt>
                <c:pt idx="385">
                  <c:v>38.50077</c:v>
                </c:pt>
                <c:pt idx="386">
                  <c:v>38.600772</c:v>
                </c:pt>
                <c:pt idx="387">
                  <c:v>38.700774</c:v>
                </c:pt>
                <c:pt idx="388">
                  <c:v>38.800776</c:v>
                </c:pt>
                <c:pt idx="389">
                  <c:v>38.900778</c:v>
                </c:pt>
                <c:pt idx="390">
                  <c:v>39.00078</c:v>
                </c:pt>
                <c:pt idx="391">
                  <c:v>39.100782</c:v>
                </c:pt>
                <c:pt idx="392">
                  <c:v>39.200784</c:v>
                </c:pt>
                <c:pt idx="393">
                  <c:v>39.300786</c:v>
                </c:pt>
                <c:pt idx="394">
                  <c:v>39.400788</c:v>
                </c:pt>
                <c:pt idx="395">
                  <c:v>39.50079</c:v>
                </c:pt>
                <c:pt idx="396">
                  <c:v>39.600792</c:v>
                </c:pt>
                <c:pt idx="397">
                  <c:v>39.700794</c:v>
                </c:pt>
                <c:pt idx="398">
                  <c:v>39.800796</c:v>
                </c:pt>
                <c:pt idx="399">
                  <c:v>39.900798</c:v>
                </c:pt>
                <c:pt idx="400">
                  <c:v>40.0008</c:v>
                </c:pt>
                <c:pt idx="401">
                  <c:v>40.100802</c:v>
                </c:pt>
                <c:pt idx="402">
                  <c:v>40.200804</c:v>
                </c:pt>
                <c:pt idx="403">
                  <c:v>40.300806</c:v>
                </c:pt>
                <c:pt idx="404">
                  <c:v>40.400808</c:v>
                </c:pt>
                <c:pt idx="405">
                  <c:v>40.50081</c:v>
                </c:pt>
                <c:pt idx="406">
                  <c:v>40.600812</c:v>
                </c:pt>
                <c:pt idx="407">
                  <c:v>40.700814</c:v>
                </c:pt>
                <c:pt idx="408">
                  <c:v>40.800816</c:v>
                </c:pt>
                <c:pt idx="409">
                  <c:v>40.900818</c:v>
                </c:pt>
                <c:pt idx="410">
                  <c:v>41.00082</c:v>
                </c:pt>
                <c:pt idx="411">
                  <c:v>41.100822</c:v>
                </c:pt>
                <c:pt idx="412">
                  <c:v>41.200824</c:v>
                </c:pt>
                <c:pt idx="413">
                  <c:v>41.300826</c:v>
                </c:pt>
                <c:pt idx="414">
                  <c:v>41.400828</c:v>
                </c:pt>
                <c:pt idx="415">
                  <c:v>41.50083</c:v>
                </c:pt>
                <c:pt idx="416">
                  <c:v>41.600832</c:v>
                </c:pt>
                <c:pt idx="417">
                  <c:v>41.700834</c:v>
                </c:pt>
                <c:pt idx="418">
                  <c:v>41.800836</c:v>
                </c:pt>
                <c:pt idx="419">
                  <c:v>41.900838</c:v>
                </c:pt>
                <c:pt idx="420">
                  <c:v>42.00084</c:v>
                </c:pt>
                <c:pt idx="421">
                  <c:v>42.100842</c:v>
                </c:pt>
                <c:pt idx="422">
                  <c:v>42.200844</c:v>
                </c:pt>
                <c:pt idx="423">
                  <c:v>42.300846</c:v>
                </c:pt>
                <c:pt idx="424">
                  <c:v>42.400848</c:v>
                </c:pt>
                <c:pt idx="425">
                  <c:v>42.50085</c:v>
                </c:pt>
                <c:pt idx="426">
                  <c:v>42.600852</c:v>
                </c:pt>
                <c:pt idx="427">
                  <c:v>42.700854</c:v>
                </c:pt>
                <c:pt idx="428">
                  <c:v>42.800856</c:v>
                </c:pt>
                <c:pt idx="429">
                  <c:v>42.900858</c:v>
                </c:pt>
                <c:pt idx="430">
                  <c:v>43.00086</c:v>
                </c:pt>
                <c:pt idx="431">
                  <c:v>43.100862</c:v>
                </c:pt>
                <c:pt idx="432">
                  <c:v>43.200864</c:v>
                </c:pt>
                <c:pt idx="433">
                  <c:v>43.300866</c:v>
                </c:pt>
                <c:pt idx="434">
                  <c:v>43.400868</c:v>
                </c:pt>
                <c:pt idx="435">
                  <c:v>43.50087</c:v>
                </c:pt>
                <c:pt idx="436">
                  <c:v>43.600872</c:v>
                </c:pt>
                <c:pt idx="437">
                  <c:v>43.700874</c:v>
                </c:pt>
                <c:pt idx="438">
                  <c:v>43.800876</c:v>
                </c:pt>
                <c:pt idx="439">
                  <c:v>43.900878</c:v>
                </c:pt>
                <c:pt idx="440">
                  <c:v>44.00088</c:v>
                </c:pt>
                <c:pt idx="441">
                  <c:v>44.100882</c:v>
                </c:pt>
                <c:pt idx="442">
                  <c:v>44.200884</c:v>
                </c:pt>
                <c:pt idx="443">
                  <c:v>44.300886</c:v>
                </c:pt>
                <c:pt idx="444">
                  <c:v>44.400888</c:v>
                </c:pt>
                <c:pt idx="445">
                  <c:v>44.50089</c:v>
                </c:pt>
                <c:pt idx="446">
                  <c:v>44.600892</c:v>
                </c:pt>
                <c:pt idx="447">
                  <c:v>44.700894</c:v>
                </c:pt>
                <c:pt idx="448">
                  <c:v>44.800896</c:v>
                </c:pt>
                <c:pt idx="449">
                  <c:v>44.900898</c:v>
                </c:pt>
                <c:pt idx="450">
                  <c:v>45.0009</c:v>
                </c:pt>
                <c:pt idx="451">
                  <c:v>45.100902</c:v>
                </c:pt>
                <c:pt idx="452">
                  <c:v>45.200904</c:v>
                </c:pt>
                <c:pt idx="453">
                  <c:v>45.300906</c:v>
                </c:pt>
                <c:pt idx="454">
                  <c:v>45.400908</c:v>
                </c:pt>
                <c:pt idx="455">
                  <c:v>45.50091</c:v>
                </c:pt>
                <c:pt idx="456">
                  <c:v>45.600912</c:v>
                </c:pt>
                <c:pt idx="457">
                  <c:v>45.700914</c:v>
                </c:pt>
                <c:pt idx="458">
                  <c:v>45.800916</c:v>
                </c:pt>
                <c:pt idx="459">
                  <c:v>45.900918</c:v>
                </c:pt>
                <c:pt idx="460">
                  <c:v>46.00092</c:v>
                </c:pt>
                <c:pt idx="461">
                  <c:v>46.100922</c:v>
                </c:pt>
                <c:pt idx="462">
                  <c:v>46.200924</c:v>
                </c:pt>
                <c:pt idx="463">
                  <c:v>46.300926</c:v>
                </c:pt>
                <c:pt idx="464">
                  <c:v>46.400928</c:v>
                </c:pt>
                <c:pt idx="465">
                  <c:v>46.50093</c:v>
                </c:pt>
                <c:pt idx="466">
                  <c:v>46.600932</c:v>
                </c:pt>
                <c:pt idx="467">
                  <c:v>46.700934</c:v>
                </c:pt>
                <c:pt idx="468">
                  <c:v>46.800936</c:v>
                </c:pt>
                <c:pt idx="469">
                  <c:v>46.900938</c:v>
                </c:pt>
                <c:pt idx="470">
                  <c:v>47.00094</c:v>
                </c:pt>
                <c:pt idx="471">
                  <c:v>47.100942</c:v>
                </c:pt>
                <c:pt idx="472">
                  <c:v>47.200944</c:v>
                </c:pt>
                <c:pt idx="473">
                  <c:v>47.300946</c:v>
                </c:pt>
                <c:pt idx="474">
                  <c:v>47.400948</c:v>
                </c:pt>
                <c:pt idx="475">
                  <c:v>47.50095</c:v>
                </c:pt>
                <c:pt idx="476">
                  <c:v>47.600952</c:v>
                </c:pt>
                <c:pt idx="477">
                  <c:v>47.700954</c:v>
                </c:pt>
                <c:pt idx="478">
                  <c:v>47.800956</c:v>
                </c:pt>
                <c:pt idx="479">
                  <c:v>47.900958</c:v>
                </c:pt>
                <c:pt idx="480">
                  <c:v>48.00096</c:v>
                </c:pt>
                <c:pt idx="481">
                  <c:v>48.100962</c:v>
                </c:pt>
                <c:pt idx="482">
                  <c:v>48.200964</c:v>
                </c:pt>
                <c:pt idx="483">
                  <c:v>48.300966</c:v>
                </c:pt>
                <c:pt idx="484">
                  <c:v>48.400968</c:v>
                </c:pt>
                <c:pt idx="485">
                  <c:v>48.50097</c:v>
                </c:pt>
                <c:pt idx="486">
                  <c:v>48.600972</c:v>
                </c:pt>
                <c:pt idx="487">
                  <c:v>48.700974</c:v>
                </c:pt>
                <c:pt idx="488">
                  <c:v>48.800976</c:v>
                </c:pt>
                <c:pt idx="489">
                  <c:v>48.900978</c:v>
                </c:pt>
                <c:pt idx="490">
                  <c:v>49.00098</c:v>
                </c:pt>
                <c:pt idx="491">
                  <c:v>49.100982</c:v>
                </c:pt>
                <c:pt idx="492">
                  <c:v>49.200984</c:v>
                </c:pt>
                <c:pt idx="493">
                  <c:v>49.300986</c:v>
                </c:pt>
                <c:pt idx="494">
                  <c:v>49.400988</c:v>
                </c:pt>
                <c:pt idx="495">
                  <c:v>49.50099</c:v>
                </c:pt>
                <c:pt idx="496">
                  <c:v>49.600992</c:v>
                </c:pt>
                <c:pt idx="497">
                  <c:v>49.700994</c:v>
                </c:pt>
                <c:pt idx="498">
                  <c:v>49.800996</c:v>
                </c:pt>
                <c:pt idx="499">
                  <c:v>49.900998</c:v>
                </c:pt>
                <c:pt idx="500">
                  <c:v>50.001</c:v>
                </c:pt>
                <c:pt idx="501">
                  <c:v>50.101002</c:v>
                </c:pt>
                <c:pt idx="502">
                  <c:v>50.201004</c:v>
                </c:pt>
                <c:pt idx="503">
                  <c:v>50.301006</c:v>
                </c:pt>
                <c:pt idx="504">
                  <c:v>50.401008</c:v>
                </c:pt>
                <c:pt idx="505">
                  <c:v>50.50101</c:v>
                </c:pt>
                <c:pt idx="506">
                  <c:v>50.601012</c:v>
                </c:pt>
                <c:pt idx="507">
                  <c:v>50.701014</c:v>
                </c:pt>
                <c:pt idx="508">
                  <c:v>50.801016</c:v>
                </c:pt>
                <c:pt idx="509">
                  <c:v>50.901018</c:v>
                </c:pt>
                <c:pt idx="510">
                  <c:v>51.00102</c:v>
                </c:pt>
                <c:pt idx="511">
                  <c:v>51.101022</c:v>
                </c:pt>
                <c:pt idx="512">
                  <c:v>51.201024</c:v>
                </c:pt>
                <c:pt idx="513">
                  <c:v>51.301026</c:v>
                </c:pt>
                <c:pt idx="514">
                  <c:v>51.401028</c:v>
                </c:pt>
                <c:pt idx="515">
                  <c:v>51.50103</c:v>
                </c:pt>
                <c:pt idx="516">
                  <c:v>51.601032</c:v>
                </c:pt>
                <c:pt idx="517">
                  <c:v>51.701034</c:v>
                </c:pt>
                <c:pt idx="518">
                  <c:v>51.801036</c:v>
                </c:pt>
                <c:pt idx="519">
                  <c:v>51.901038</c:v>
                </c:pt>
                <c:pt idx="520">
                  <c:v>52.00104</c:v>
                </c:pt>
                <c:pt idx="521">
                  <c:v>52.101042</c:v>
                </c:pt>
                <c:pt idx="522">
                  <c:v>52.201044</c:v>
                </c:pt>
                <c:pt idx="523">
                  <c:v>52.301046</c:v>
                </c:pt>
                <c:pt idx="524">
                  <c:v>52.401048</c:v>
                </c:pt>
                <c:pt idx="525">
                  <c:v>52.50105</c:v>
                </c:pt>
                <c:pt idx="526">
                  <c:v>52.601052</c:v>
                </c:pt>
                <c:pt idx="527">
                  <c:v>52.701054</c:v>
                </c:pt>
                <c:pt idx="528">
                  <c:v>52.801056</c:v>
                </c:pt>
                <c:pt idx="529">
                  <c:v>52.901058</c:v>
                </c:pt>
                <c:pt idx="530">
                  <c:v>53.00106</c:v>
                </c:pt>
                <c:pt idx="531">
                  <c:v>53.101062</c:v>
                </c:pt>
                <c:pt idx="532">
                  <c:v>53.201064</c:v>
                </c:pt>
                <c:pt idx="533">
                  <c:v>53.301066</c:v>
                </c:pt>
                <c:pt idx="534">
                  <c:v>53.401068</c:v>
                </c:pt>
                <c:pt idx="535">
                  <c:v>53.50107</c:v>
                </c:pt>
                <c:pt idx="536">
                  <c:v>53.601072</c:v>
                </c:pt>
                <c:pt idx="537">
                  <c:v>53.701074</c:v>
                </c:pt>
                <c:pt idx="538">
                  <c:v>53.801076</c:v>
                </c:pt>
                <c:pt idx="539">
                  <c:v>53.901078</c:v>
                </c:pt>
                <c:pt idx="540">
                  <c:v>54.00108</c:v>
                </c:pt>
                <c:pt idx="541">
                  <c:v>54.101082</c:v>
                </c:pt>
                <c:pt idx="542">
                  <c:v>54.201084</c:v>
                </c:pt>
                <c:pt idx="543">
                  <c:v>54.301086</c:v>
                </c:pt>
                <c:pt idx="544">
                  <c:v>54.401088</c:v>
                </c:pt>
                <c:pt idx="545">
                  <c:v>54.50109</c:v>
                </c:pt>
                <c:pt idx="546">
                  <c:v>54.601092</c:v>
                </c:pt>
                <c:pt idx="547">
                  <c:v>54.701094</c:v>
                </c:pt>
                <c:pt idx="548">
                  <c:v>54.801096</c:v>
                </c:pt>
                <c:pt idx="549">
                  <c:v>54.901098</c:v>
                </c:pt>
                <c:pt idx="550">
                  <c:v>55.0011</c:v>
                </c:pt>
                <c:pt idx="551">
                  <c:v>55.101102</c:v>
                </c:pt>
                <c:pt idx="552">
                  <c:v>55.201104</c:v>
                </c:pt>
                <c:pt idx="553">
                  <c:v>55.301106</c:v>
                </c:pt>
                <c:pt idx="554">
                  <c:v>55.401108</c:v>
                </c:pt>
                <c:pt idx="555">
                  <c:v>55.50111</c:v>
                </c:pt>
                <c:pt idx="556">
                  <c:v>55.601112</c:v>
                </c:pt>
                <c:pt idx="557">
                  <c:v>55.701114</c:v>
                </c:pt>
                <c:pt idx="558">
                  <c:v>55.801116</c:v>
                </c:pt>
                <c:pt idx="559">
                  <c:v>55.901118</c:v>
                </c:pt>
                <c:pt idx="560">
                  <c:v>56.00112</c:v>
                </c:pt>
                <c:pt idx="561">
                  <c:v>56.101122</c:v>
                </c:pt>
                <c:pt idx="562">
                  <c:v>56.201124</c:v>
                </c:pt>
                <c:pt idx="563">
                  <c:v>56.301126</c:v>
                </c:pt>
                <c:pt idx="564">
                  <c:v>56.401128</c:v>
                </c:pt>
                <c:pt idx="565">
                  <c:v>56.50113</c:v>
                </c:pt>
                <c:pt idx="566">
                  <c:v>56.601132</c:v>
                </c:pt>
                <c:pt idx="567">
                  <c:v>56.701134</c:v>
                </c:pt>
                <c:pt idx="568">
                  <c:v>56.801136</c:v>
                </c:pt>
                <c:pt idx="569">
                  <c:v>56.901138</c:v>
                </c:pt>
                <c:pt idx="570">
                  <c:v>57.00114</c:v>
                </c:pt>
                <c:pt idx="571">
                  <c:v>57.101142</c:v>
                </c:pt>
                <c:pt idx="572">
                  <c:v>57.201144</c:v>
                </c:pt>
                <c:pt idx="573">
                  <c:v>57.301146</c:v>
                </c:pt>
                <c:pt idx="574">
                  <c:v>57.401148</c:v>
                </c:pt>
                <c:pt idx="575">
                  <c:v>57.50115</c:v>
                </c:pt>
                <c:pt idx="576">
                  <c:v>57.601152</c:v>
                </c:pt>
                <c:pt idx="577">
                  <c:v>57.701154</c:v>
                </c:pt>
                <c:pt idx="578">
                  <c:v>57.801156</c:v>
                </c:pt>
                <c:pt idx="579">
                  <c:v>57.901158</c:v>
                </c:pt>
                <c:pt idx="580">
                  <c:v>58.00116</c:v>
                </c:pt>
                <c:pt idx="581">
                  <c:v>58.101162</c:v>
                </c:pt>
                <c:pt idx="582">
                  <c:v>58.201164</c:v>
                </c:pt>
                <c:pt idx="583">
                  <c:v>58.301166</c:v>
                </c:pt>
                <c:pt idx="584">
                  <c:v>58.401168</c:v>
                </c:pt>
                <c:pt idx="585">
                  <c:v>58.50117</c:v>
                </c:pt>
                <c:pt idx="586">
                  <c:v>58.601172</c:v>
                </c:pt>
                <c:pt idx="587">
                  <c:v>58.701174</c:v>
                </c:pt>
                <c:pt idx="588">
                  <c:v>58.801176</c:v>
                </c:pt>
                <c:pt idx="589">
                  <c:v>58.901178</c:v>
                </c:pt>
                <c:pt idx="590">
                  <c:v>59.00118</c:v>
                </c:pt>
                <c:pt idx="591">
                  <c:v>59.101182</c:v>
                </c:pt>
                <c:pt idx="592">
                  <c:v>59.201184</c:v>
                </c:pt>
                <c:pt idx="593">
                  <c:v>59.301186</c:v>
                </c:pt>
                <c:pt idx="594">
                  <c:v>59.401188</c:v>
                </c:pt>
                <c:pt idx="595">
                  <c:v>59.50119</c:v>
                </c:pt>
                <c:pt idx="596">
                  <c:v>59.601192</c:v>
                </c:pt>
                <c:pt idx="597">
                  <c:v>59.701194</c:v>
                </c:pt>
                <c:pt idx="598">
                  <c:v>59.801196</c:v>
                </c:pt>
                <c:pt idx="599">
                  <c:v>59.901198</c:v>
                </c:pt>
                <c:pt idx="600">
                  <c:v>60.0012</c:v>
                </c:pt>
                <c:pt idx="601">
                  <c:v>60.101202</c:v>
                </c:pt>
                <c:pt idx="602">
                  <c:v>60.201204</c:v>
                </c:pt>
                <c:pt idx="603">
                  <c:v>60.301206</c:v>
                </c:pt>
                <c:pt idx="604">
                  <c:v>60.401208</c:v>
                </c:pt>
                <c:pt idx="605">
                  <c:v>60.50121</c:v>
                </c:pt>
                <c:pt idx="606">
                  <c:v>60.601212</c:v>
                </c:pt>
                <c:pt idx="607">
                  <c:v>60.701214</c:v>
                </c:pt>
                <c:pt idx="608">
                  <c:v>60.801216</c:v>
                </c:pt>
                <c:pt idx="609">
                  <c:v>60.901218</c:v>
                </c:pt>
                <c:pt idx="610">
                  <c:v>61.00122</c:v>
                </c:pt>
                <c:pt idx="611">
                  <c:v>61.101222</c:v>
                </c:pt>
                <c:pt idx="612">
                  <c:v>61.201224</c:v>
                </c:pt>
                <c:pt idx="613">
                  <c:v>61.301226</c:v>
                </c:pt>
                <c:pt idx="614">
                  <c:v>61.401228</c:v>
                </c:pt>
                <c:pt idx="615">
                  <c:v>61.50123</c:v>
                </c:pt>
                <c:pt idx="616">
                  <c:v>61.601232</c:v>
                </c:pt>
                <c:pt idx="617">
                  <c:v>61.701234</c:v>
                </c:pt>
                <c:pt idx="618">
                  <c:v>61.801236</c:v>
                </c:pt>
                <c:pt idx="619">
                  <c:v>61.901238</c:v>
                </c:pt>
                <c:pt idx="620">
                  <c:v>62.00124</c:v>
                </c:pt>
                <c:pt idx="621">
                  <c:v>62.101242</c:v>
                </c:pt>
                <c:pt idx="622">
                  <c:v>62.201244</c:v>
                </c:pt>
                <c:pt idx="623">
                  <c:v>62.301246</c:v>
                </c:pt>
                <c:pt idx="624">
                  <c:v>62.401248</c:v>
                </c:pt>
                <c:pt idx="625">
                  <c:v>62.50125</c:v>
                </c:pt>
                <c:pt idx="626">
                  <c:v>62.601252</c:v>
                </c:pt>
                <c:pt idx="627">
                  <c:v>62.701254</c:v>
                </c:pt>
                <c:pt idx="628">
                  <c:v>62.801256</c:v>
                </c:pt>
                <c:pt idx="629">
                  <c:v>62.901258</c:v>
                </c:pt>
                <c:pt idx="630">
                  <c:v>63.00126</c:v>
                </c:pt>
                <c:pt idx="631">
                  <c:v>63.101262</c:v>
                </c:pt>
                <c:pt idx="632">
                  <c:v>63.201264</c:v>
                </c:pt>
                <c:pt idx="633">
                  <c:v>63.301266</c:v>
                </c:pt>
                <c:pt idx="634">
                  <c:v>63.401268</c:v>
                </c:pt>
                <c:pt idx="635">
                  <c:v>63.50127</c:v>
                </c:pt>
                <c:pt idx="636">
                  <c:v>63.601272</c:v>
                </c:pt>
                <c:pt idx="637">
                  <c:v>63.701274</c:v>
                </c:pt>
                <c:pt idx="638">
                  <c:v>63.801276</c:v>
                </c:pt>
                <c:pt idx="639">
                  <c:v>63.901278</c:v>
                </c:pt>
                <c:pt idx="640">
                  <c:v>64.00128</c:v>
                </c:pt>
                <c:pt idx="641">
                  <c:v>64.101282</c:v>
                </c:pt>
                <c:pt idx="642">
                  <c:v>64.201284</c:v>
                </c:pt>
                <c:pt idx="643">
                  <c:v>64.301286</c:v>
                </c:pt>
                <c:pt idx="644">
                  <c:v>64.401288</c:v>
                </c:pt>
                <c:pt idx="645">
                  <c:v>64.50129</c:v>
                </c:pt>
                <c:pt idx="646">
                  <c:v>64.601292</c:v>
                </c:pt>
                <c:pt idx="647">
                  <c:v>64.701294</c:v>
                </c:pt>
                <c:pt idx="648">
                  <c:v>64.801296</c:v>
                </c:pt>
                <c:pt idx="649">
                  <c:v>64.901298</c:v>
                </c:pt>
                <c:pt idx="650">
                  <c:v>65.0013</c:v>
                </c:pt>
                <c:pt idx="651">
                  <c:v>65.101302</c:v>
                </c:pt>
                <c:pt idx="652">
                  <c:v>65.201304</c:v>
                </c:pt>
                <c:pt idx="653">
                  <c:v>65.301306</c:v>
                </c:pt>
                <c:pt idx="654">
                  <c:v>65.401308</c:v>
                </c:pt>
                <c:pt idx="655">
                  <c:v>65.50131</c:v>
                </c:pt>
                <c:pt idx="656">
                  <c:v>65.601312</c:v>
                </c:pt>
                <c:pt idx="657">
                  <c:v>65.701314</c:v>
                </c:pt>
                <c:pt idx="658">
                  <c:v>65.801316</c:v>
                </c:pt>
                <c:pt idx="659">
                  <c:v>65.901318</c:v>
                </c:pt>
                <c:pt idx="660">
                  <c:v>66.00132</c:v>
                </c:pt>
                <c:pt idx="661">
                  <c:v>66.101322</c:v>
                </c:pt>
                <c:pt idx="662">
                  <c:v>66.201324</c:v>
                </c:pt>
                <c:pt idx="663">
                  <c:v>66.301326</c:v>
                </c:pt>
                <c:pt idx="664">
                  <c:v>66.401328</c:v>
                </c:pt>
                <c:pt idx="665">
                  <c:v>66.50133</c:v>
                </c:pt>
                <c:pt idx="666">
                  <c:v>66.601332</c:v>
                </c:pt>
                <c:pt idx="667">
                  <c:v>66.701334</c:v>
                </c:pt>
                <c:pt idx="668">
                  <c:v>66.801336</c:v>
                </c:pt>
                <c:pt idx="669">
                  <c:v>66.901338</c:v>
                </c:pt>
                <c:pt idx="670">
                  <c:v>67.00134</c:v>
                </c:pt>
                <c:pt idx="671">
                  <c:v>67.101342</c:v>
                </c:pt>
                <c:pt idx="672">
                  <c:v>67.201344</c:v>
                </c:pt>
                <c:pt idx="673">
                  <c:v>67.301346</c:v>
                </c:pt>
                <c:pt idx="674">
                  <c:v>67.401348</c:v>
                </c:pt>
                <c:pt idx="675">
                  <c:v>67.50135</c:v>
                </c:pt>
                <c:pt idx="676">
                  <c:v>67.601352</c:v>
                </c:pt>
                <c:pt idx="677">
                  <c:v>67.701354</c:v>
                </c:pt>
                <c:pt idx="678">
                  <c:v>67.801356</c:v>
                </c:pt>
                <c:pt idx="679">
                  <c:v>67.901358</c:v>
                </c:pt>
                <c:pt idx="680">
                  <c:v>68.00136</c:v>
                </c:pt>
                <c:pt idx="681">
                  <c:v>68.101362</c:v>
                </c:pt>
                <c:pt idx="682">
                  <c:v>68.201364</c:v>
                </c:pt>
                <c:pt idx="683">
                  <c:v>68.301366</c:v>
                </c:pt>
                <c:pt idx="684">
                  <c:v>68.401368</c:v>
                </c:pt>
                <c:pt idx="685">
                  <c:v>68.50137</c:v>
                </c:pt>
                <c:pt idx="686">
                  <c:v>68.601372</c:v>
                </c:pt>
                <c:pt idx="687">
                  <c:v>68.701374</c:v>
                </c:pt>
                <c:pt idx="688">
                  <c:v>68.801376</c:v>
                </c:pt>
                <c:pt idx="689">
                  <c:v>68.901378</c:v>
                </c:pt>
                <c:pt idx="690">
                  <c:v>69.00138</c:v>
                </c:pt>
                <c:pt idx="691">
                  <c:v>69.101382</c:v>
                </c:pt>
                <c:pt idx="692">
                  <c:v>69.201384</c:v>
                </c:pt>
                <c:pt idx="693">
                  <c:v>69.301386</c:v>
                </c:pt>
                <c:pt idx="694">
                  <c:v>69.401388</c:v>
                </c:pt>
                <c:pt idx="695">
                  <c:v>69.50139</c:v>
                </c:pt>
                <c:pt idx="696">
                  <c:v>69.601392</c:v>
                </c:pt>
                <c:pt idx="697">
                  <c:v>69.701394</c:v>
                </c:pt>
                <c:pt idx="698">
                  <c:v>69.801396</c:v>
                </c:pt>
                <c:pt idx="699">
                  <c:v>69.901398</c:v>
                </c:pt>
                <c:pt idx="700">
                  <c:v>70.0014</c:v>
                </c:pt>
                <c:pt idx="701">
                  <c:v>70.101402</c:v>
                </c:pt>
                <c:pt idx="702">
                  <c:v>70.201404</c:v>
                </c:pt>
                <c:pt idx="703">
                  <c:v>70.301406</c:v>
                </c:pt>
                <c:pt idx="704">
                  <c:v>70.401408</c:v>
                </c:pt>
                <c:pt idx="705">
                  <c:v>70.50141</c:v>
                </c:pt>
                <c:pt idx="706">
                  <c:v>70.601412</c:v>
                </c:pt>
                <c:pt idx="707">
                  <c:v>70.701414</c:v>
                </c:pt>
                <c:pt idx="708">
                  <c:v>70.801416</c:v>
                </c:pt>
                <c:pt idx="709">
                  <c:v>70.901418</c:v>
                </c:pt>
                <c:pt idx="710">
                  <c:v>71.00142</c:v>
                </c:pt>
                <c:pt idx="711">
                  <c:v>71.101422</c:v>
                </c:pt>
                <c:pt idx="712">
                  <c:v>71.201424</c:v>
                </c:pt>
                <c:pt idx="713">
                  <c:v>71.301426</c:v>
                </c:pt>
                <c:pt idx="714">
                  <c:v>71.401428</c:v>
                </c:pt>
                <c:pt idx="715">
                  <c:v>71.50143</c:v>
                </c:pt>
                <c:pt idx="716">
                  <c:v>71.601432</c:v>
                </c:pt>
                <c:pt idx="717">
                  <c:v>71.701434</c:v>
                </c:pt>
                <c:pt idx="718">
                  <c:v>71.801436</c:v>
                </c:pt>
                <c:pt idx="719">
                  <c:v>71.901438</c:v>
                </c:pt>
                <c:pt idx="720">
                  <c:v>72.00144</c:v>
                </c:pt>
                <c:pt idx="721">
                  <c:v>72.101442</c:v>
                </c:pt>
                <c:pt idx="722">
                  <c:v>72.201444</c:v>
                </c:pt>
                <c:pt idx="723">
                  <c:v>72.301446</c:v>
                </c:pt>
                <c:pt idx="724">
                  <c:v>72.401448</c:v>
                </c:pt>
                <c:pt idx="725">
                  <c:v>72.50145</c:v>
                </c:pt>
                <c:pt idx="726">
                  <c:v>72.601452</c:v>
                </c:pt>
                <c:pt idx="727">
                  <c:v>72.701454</c:v>
                </c:pt>
                <c:pt idx="728">
                  <c:v>72.801456</c:v>
                </c:pt>
                <c:pt idx="729">
                  <c:v>72.901458</c:v>
                </c:pt>
                <c:pt idx="730">
                  <c:v>73.00146</c:v>
                </c:pt>
                <c:pt idx="731">
                  <c:v>73.101462</c:v>
                </c:pt>
                <c:pt idx="732">
                  <c:v>73.201464</c:v>
                </c:pt>
                <c:pt idx="733">
                  <c:v>73.301466</c:v>
                </c:pt>
                <c:pt idx="734">
                  <c:v>73.401468</c:v>
                </c:pt>
                <c:pt idx="735">
                  <c:v>73.50147</c:v>
                </c:pt>
                <c:pt idx="736">
                  <c:v>73.601472</c:v>
                </c:pt>
                <c:pt idx="737">
                  <c:v>73.701474</c:v>
                </c:pt>
                <c:pt idx="738">
                  <c:v>73.801476</c:v>
                </c:pt>
                <c:pt idx="739">
                  <c:v>73.901478</c:v>
                </c:pt>
                <c:pt idx="740">
                  <c:v>74.00148</c:v>
                </c:pt>
                <c:pt idx="741">
                  <c:v>74.101482</c:v>
                </c:pt>
                <c:pt idx="742">
                  <c:v>74.201484</c:v>
                </c:pt>
                <c:pt idx="743">
                  <c:v>74.301486</c:v>
                </c:pt>
                <c:pt idx="744">
                  <c:v>74.401488</c:v>
                </c:pt>
                <c:pt idx="745">
                  <c:v>74.50149</c:v>
                </c:pt>
                <c:pt idx="746">
                  <c:v>74.601492</c:v>
                </c:pt>
                <c:pt idx="747">
                  <c:v>74.701494</c:v>
                </c:pt>
                <c:pt idx="748">
                  <c:v>74.801496</c:v>
                </c:pt>
                <c:pt idx="749">
                  <c:v>74.901498</c:v>
                </c:pt>
                <c:pt idx="750">
                  <c:v>75.0015</c:v>
                </c:pt>
                <c:pt idx="751">
                  <c:v>75.101502</c:v>
                </c:pt>
                <c:pt idx="752">
                  <c:v>75.201504</c:v>
                </c:pt>
                <c:pt idx="753">
                  <c:v>75.301506</c:v>
                </c:pt>
                <c:pt idx="754">
                  <c:v>75.401508</c:v>
                </c:pt>
                <c:pt idx="755">
                  <c:v>75.50151</c:v>
                </c:pt>
                <c:pt idx="756">
                  <c:v>75.601512</c:v>
                </c:pt>
                <c:pt idx="757">
                  <c:v>75.701514</c:v>
                </c:pt>
                <c:pt idx="758">
                  <c:v>75.801516</c:v>
                </c:pt>
                <c:pt idx="759">
                  <c:v>75.901518</c:v>
                </c:pt>
                <c:pt idx="760">
                  <c:v>76.00152</c:v>
                </c:pt>
                <c:pt idx="761">
                  <c:v>76.101522</c:v>
                </c:pt>
                <c:pt idx="762">
                  <c:v>76.201524</c:v>
                </c:pt>
                <c:pt idx="763">
                  <c:v>76.301526</c:v>
                </c:pt>
                <c:pt idx="764">
                  <c:v>76.401528</c:v>
                </c:pt>
                <c:pt idx="765">
                  <c:v>76.50153</c:v>
                </c:pt>
                <c:pt idx="766">
                  <c:v>76.601532</c:v>
                </c:pt>
                <c:pt idx="767">
                  <c:v>76.701534</c:v>
                </c:pt>
                <c:pt idx="768">
                  <c:v>76.801536</c:v>
                </c:pt>
                <c:pt idx="769">
                  <c:v>76.901538</c:v>
                </c:pt>
                <c:pt idx="770">
                  <c:v>77.00154</c:v>
                </c:pt>
                <c:pt idx="771">
                  <c:v>77.101542</c:v>
                </c:pt>
                <c:pt idx="772">
                  <c:v>77.201544</c:v>
                </c:pt>
                <c:pt idx="773">
                  <c:v>77.301546</c:v>
                </c:pt>
                <c:pt idx="774">
                  <c:v>77.401548</c:v>
                </c:pt>
                <c:pt idx="775">
                  <c:v>77.50155</c:v>
                </c:pt>
                <c:pt idx="776">
                  <c:v>77.601552</c:v>
                </c:pt>
                <c:pt idx="777">
                  <c:v>77.701554</c:v>
                </c:pt>
                <c:pt idx="778">
                  <c:v>77.801556</c:v>
                </c:pt>
                <c:pt idx="779">
                  <c:v>77.901558</c:v>
                </c:pt>
                <c:pt idx="780">
                  <c:v>78.00156</c:v>
                </c:pt>
                <c:pt idx="781">
                  <c:v>78.101562</c:v>
                </c:pt>
                <c:pt idx="782">
                  <c:v>78.201564</c:v>
                </c:pt>
                <c:pt idx="783">
                  <c:v>78.301566</c:v>
                </c:pt>
                <c:pt idx="784">
                  <c:v>78.401568</c:v>
                </c:pt>
                <c:pt idx="785">
                  <c:v>78.50157</c:v>
                </c:pt>
                <c:pt idx="786">
                  <c:v>78.601572</c:v>
                </c:pt>
                <c:pt idx="787">
                  <c:v>78.701574</c:v>
                </c:pt>
                <c:pt idx="788">
                  <c:v>78.801576</c:v>
                </c:pt>
                <c:pt idx="789">
                  <c:v>78.901578</c:v>
                </c:pt>
                <c:pt idx="790">
                  <c:v>79.00158</c:v>
                </c:pt>
                <c:pt idx="791">
                  <c:v>79.101582</c:v>
                </c:pt>
                <c:pt idx="792">
                  <c:v>79.201584</c:v>
                </c:pt>
                <c:pt idx="793">
                  <c:v>79.301586</c:v>
                </c:pt>
                <c:pt idx="794">
                  <c:v>79.401588</c:v>
                </c:pt>
                <c:pt idx="795">
                  <c:v>79.50159</c:v>
                </c:pt>
                <c:pt idx="796">
                  <c:v>79.601592</c:v>
                </c:pt>
                <c:pt idx="797">
                  <c:v>79.701594</c:v>
                </c:pt>
                <c:pt idx="798">
                  <c:v>79.801596</c:v>
                </c:pt>
                <c:pt idx="799">
                  <c:v>79.901598</c:v>
                </c:pt>
                <c:pt idx="800">
                  <c:v>80.0016</c:v>
                </c:pt>
                <c:pt idx="801">
                  <c:v>80.101602</c:v>
                </c:pt>
                <c:pt idx="802">
                  <c:v>80.201604</c:v>
                </c:pt>
                <c:pt idx="803">
                  <c:v>80.301606</c:v>
                </c:pt>
                <c:pt idx="804">
                  <c:v>80.401608</c:v>
                </c:pt>
                <c:pt idx="805">
                  <c:v>80.50161</c:v>
                </c:pt>
                <c:pt idx="806">
                  <c:v>80.601612</c:v>
                </c:pt>
                <c:pt idx="807">
                  <c:v>80.701614</c:v>
                </c:pt>
                <c:pt idx="808">
                  <c:v>80.801616</c:v>
                </c:pt>
                <c:pt idx="809">
                  <c:v>80.901618</c:v>
                </c:pt>
                <c:pt idx="810">
                  <c:v>81.00162</c:v>
                </c:pt>
                <c:pt idx="811">
                  <c:v>81.101622</c:v>
                </c:pt>
                <c:pt idx="812">
                  <c:v>81.201624</c:v>
                </c:pt>
                <c:pt idx="813">
                  <c:v>81.301626</c:v>
                </c:pt>
                <c:pt idx="814">
                  <c:v>81.401628</c:v>
                </c:pt>
                <c:pt idx="815">
                  <c:v>81.50163</c:v>
                </c:pt>
                <c:pt idx="816">
                  <c:v>81.601632</c:v>
                </c:pt>
                <c:pt idx="817">
                  <c:v>81.701634</c:v>
                </c:pt>
                <c:pt idx="818">
                  <c:v>81.801636</c:v>
                </c:pt>
                <c:pt idx="819">
                  <c:v>81.901638</c:v>
                </c:pt>
                <c:pt idx="820">
                  <c:v>82.00164</c:v>
                </c:pt>
                <c:pt idx="821">
                  <c:v>82.101642</c:v>
                </c:pt>
                <c:pt idx="822">
                  <c:v>82.201644</c:v>
                </c:pt>
                <c:pt idx="823">
                  <c:v>82.301646</c:v>
                </c:pt>
                <c:pt idx="824">
                  <c:v>82.401648</c:v>
                </c:pt>
                <c:pt idx="825">
                  <c:v>82.50165</c:v>
                </c:pt>
                <c:pt idx="826">
                  <c:v>82.601652</c:v>
                </c:pt>
                <c:pt idx="827">
                  <c:v>82.701654</c:v>
                </c:pt>
                <c:pt idx="828">
                  <c:v>82.801656</c:v>
                </c:pt>
                <c:pt idx="829">
                  <c:v>82.901658</c:v>
                </c:pt>
                <c:pt idx="830">
                  <c:v>83.00166</c:v>
                </c:pt>
                <c:pt idx="831">
                  <c:v>83.101662</c:v>
                </c:pt>
                <c:pt idx="832">
                  <c:v>83.201664</c:v>
                </c:pt>
                <c:pt idx="833">
                  <c:v>83.301666</c:v>
                </c:pt>
                <c:pt idx="834">
                  <c:v>83.401668</c:v>
                </c:pt>
                <c:pt idx="835">
                  <c:v>83.50167</c:v>
                </c:pt>
                <c:pt idx="836">
                  <c:v>83.601672</c:v>
                </c:pt>
                <c:pt idx="837">
                  <c:v>83.701674</c:v>
                </c:pt>
                <c:pt idx="838">
                  <c:v>83.801676</c:v>
                </c:pt>
                <c:pt idx="839">
                  <c:v>83.901678</c:v>
                </c:pt>
                <c:pt idx="840">
                  <c:v>84.00168</c:v>
                </c:pt>
                <c:pt idx="841">
                  <c:v>84.101682</c:v>
                </c:pt>
                <c:pt idx="842">
                  <c:v>84.201684</c:v>
                </c:pt>
                <c:pt idx="843">
                  <c:v>84.301686</c:v>
                </c:pt>
                <c:pt idx="844">
                  <c:v>84.401688</c:v>
                </c:pt>
                <c:pt idx="845">
                  <c:v>84.50169</c:v>
                </c:pt>
                <c:pt idx="846">
                  <c:v>84.601692</c:v>
                </c:pt>
                <c:pt idx="847">
                  <c:v>84.701694</c:v>
                </c:pt>
                <c:pt idx="848">
                  <c:v>84.801696</c:v>
                </c:pt>
                <c:pt idx="849">
                  <c:v>84.901698</c:v>
                </c:pt>
                <c:pt idx="850">
                  <c:v>85.0017</c:v>
                </c:pt>
                <c:pt idx="851">
                  <c:v>85.101702</c:v>
                </c:pt>
                <c:pt idx="852">
                  <c:v>85.201704</c:v>
                </c:pt>
                <c:pt idx="853">
                  <c:v>85.301706</c:v>
                </c:pt>
                <c:pt idx="854">
                  <c:v>85.401708</c:v>
                </c:pt>
                <c:pt idx="855">
                  <c:v>85.50171</c:v>
                </c:pt>
                <c:pt idx="856">
                  <c:v>85.601712</c:v>
                </c:pt>
                <c:pt idx="857">
                  <c:v>85.701714</c:v>
                </c:pt>
                <c:pt idx="858">
                  <c:v>85.801716</c:v>
                </c:pt>
                <c:pt idx="859">
                  <c:v>85.901718</c:v>
                </c:pt>
                <c:pt idx="860">
                  <c:v>86.00172</c:v>
                </c:pt>
                <c:pt idx="861">
                  <c:v>86.101722</c:v>
                </c:pt>
                <c:pt idx="862">
                  <c:v>86.201724</c:v>
                </c:pt>
                <c:pt idx="863">
                  <c:v>86.301726</c:v>
                </c:pt>
                <c:pt idx="864">
                  <c:v>86.401728</c:v>
                </c:pt>
                <c:pt idx="865">
                  <c:v>86.50173</c:v>
                </c:pt>
                <c:pt idx="866">
                  <c:v>86.601732</c:v>
                </c:pt>
                <c:pt idx="867">
                  <c:v>86.701734</c:v>
                </c:pt>
                <c:pt idx="868">
                  <c:v>86.801736</c:v>
                </c:pt>
                <c:pt idx="869">
                  <c:v>86.901738</c:v>
                </c:pt>
                <c:pt idx="870">
                  <c:v>87.00174</c:v>
                </c:pt>
                <c:pt idx="871">
                  <c:v>87.101742</c:v>
                </c:pt>
                <c:pt idx="872">
                  <c:v>87.201744</c:v>
                </c:pt>
                <c:pt idx="873">
                  <c:v>87.301746</c:v>
                </c:pt>
                <c:pt idx="874">
                  <c:v>87.401748</c:v>
                </c:pt>
                <c:pt idx="875">
                  <c:v>87.50175</c:v>
                </c:pt>
                <c:pt idx="876">
                  <c:v>87.601752</c:v>
                </c:pt>
                <c:pt idx="877">
                  <c:v>87.701754</c:v>
                </c:pt>
                <c:pt idx="878">
                  <c:v>87.801756</c:v>
                </c:pt>
                <c:pt idx="879">
                  <c:v>87.901758</c:v>
                </c:pt>
                <c:pt idx="880">
                  <c:v>88.00176</c:v>
                </c:pt>
                <c:pt idx="881">
                  <c:v>88.101762</c:v>
                </c:pt>
                <c:pt idx="882">
                  <c:v>88.201764</c:v>
                </c:pt>
                <c:pt idx="883">
                  <c:v>88.301766</c:v>
                </c:pt>
                <c:pt idx="884">
                  <c:v>88.401768</c:v>
                </c:pt>
                <c:pt idx="885">
                  <c:v>88.50177</c:v>
                </c:pt>
                <c:pt idx="886">
                  <c:v>88.601772</c:v>
                </c:pt>
                <c:pt idx="887">
                  <c:v>88.701774</c:v>
                </c:pt>
                <c:pt idx="888">
                  <c:v>88.801776</c:v>
                </c:pt>
                <c:pt idx="889">
                  <c:v>88.901778</c:v>
                </c:pt>
                <c:pt idx="890">
                  <c:v>89.00178</c:v>
                </c:pt>
                <c:pt idx="891">
                  <c:v>89.101782</c:v>
                </c:pt>
                <c:pt idx="892">
                  <c:v>89.201784</c:v>
                </c:pt>
                <c:pt idx="893">
                  <c:v>89.301786</c:v>
                </c:pt>
                <c:pt idx="894">
                  <c:v>89.401788</c:v>
                </c:pt>
                <c:pt idx="895">
                  <c:v>89.50179</c:v>
                </c:pt>
                <c:pt idx="896">
                  <c:v>89.601792</c:v>
                </c:pt>
                <c:pt idx="897">
                  <c:v>89.701794</c:v>
                </c:pt>
                <c:pt idx="898">
                  <c:v>89.801796</c:v>
                </c:pt>
                <c:pt idx="899">
                  <c:v>89.901798</c:v>
                </c:pt>
                <c:pt idx="900">
                  <c:v>90.0018</c:v>
                </c:pt>
                <c:pt idx="901">
                  <c:v>90.101802</c:v>
                </c:pt>
                <c:pt idx="902">
                  <c:v>90.201804</c:v>
                </c:pt>
                <c:pt idx="903">
                  <c:v>90.301806</c:v>
                </c:pt>
                <c:pt idx="904">
                  <c:v>90.401808</c:v>
                </c:pt>
                <c:pt idx="905">
                  <c:v>90.50181</c:v>
                </c:pt>
                <c:pt idx="906">
                  <c:v>90.601812</c:v>
                </c:pt>
                <c:pt idx="907">
                  <c:v>90.701814</c:v>
                </c:pt>
                <c:pt idx="908">
                  <c:v>90.801816</c:v>
                </c:pt>
                <c:pt idx="909">
                  <c:v>90.901818</c:v>
                </c:pt>
                <c:pt idx="910">
                  <c:v>91.00182</c:v>
                </c:pt>
                <c:pt idx="911">
                  <c:v>91.101822</c:v>
                </c:pt>
                <c:pt idx="912">
                  <c:v>91.201824</c:v>
                </c:pt>
                <c:pt idx="913">
                  <c:v>91.301826</c:v>
                </c:pt>
                <c:pt idx="914">
                  <c:v>91.401828</c:v>
                </c:pt>
                <c:pt idx="915">
                  <c:v>91.50183</c:v>
                </c:pt>
                <c:pt idx="916">
                  <c:v>91.601832</c:v>
                </c:pt>
                <c:pt idx="917">
                  <c:v>91.701834</c:v>
                </c:pt>
                <c:pt idx="918">
                  <c:v>91.801836</c:v>
                </c:pt>
                <c:pt idx="919">
                  <c:v>91.901838</c:v>
                </c:pt>
                <c:pt idx="920">
                  <c:v>92.00184</c:v>
                </c:pt>
                <c:pt idx="921">
                  <c:v>92.101842</c:v>
                </c:pt>
                <c:pt idx="922">
                  <c:v>92.201844</c:v>
                </c:pt>
                <c:pt idx="923">
                  <c:v>92.301846</c:v>
                </c:pt>
                <c:pt idx="924">
                  <c:v>92.401848</c:v>
                </c:pt>
                <c:pt idx="925">
                  <c:v>92.50185</c:v>
                </c:pt>
                <c:pt idx="926">
                  <c:v>92.601852</c:v>
                </c:pt>
                <c:pt idx="927">
                  <c:v>92.701854</c:v>
                </c:pt>
                <c:pt idx="928">
                  <c:v>92.801856</c:v>
                </c:pt>
                <c:pt idx="929">
                  <c:v>92.901858</c:v>
                </c:pt>
                <c:pt idx="930">
                  <c:v>93.00186</c:v>
                </c:pt>
                <c:pt idx="931">
                  <c:v>93.101862</c:v>
                </c:pt>
                <c:pt idx="932">
                  <c:v>93.201864</c:v>
                </c:pt>
                <c:pt idx="933">
                  <c:v>93.301866</c:v>
                </c:pt>
                <c:pt idx="934">
                  <c:v>93.401868</c:v>
                </c:pt>
                <c:pt idx="935">
                  <c:v>93.50187</c:v>
                </c:pt>
                <c:pt idx="936">
                  <c:v>93.601872</c:v>
                </c:pt>
                <c:pt idx="937">
                  <c:v>93.701874</c:v>
                </c:pt>
                <c:pt idx="938">
                  <c:v>93.801876</c:v>
                </c:pt>
                <c:pt idx="939">
                  <c:v>93.901878</c:v>
                </c:pt>
                <c:pt idx="940">
                  <c:v>94.00188</c:v>
                </c:pt>
                <c:pt idx="941">
                  <c:v>94.101882</c:v>
                </c:pt>
                <c:pt idx="942">
                  <c:v>94.201884</c:v>
                </c:pt>
                <c:pt idx="943">
                  <c:v>94.301886</c:v>
                </c:pt>
                <c:pt idx="944">
                  <c:v>94.401888</c:v>
                </c:pt>
                <c:pt idx="945">
                  <c:v>94.50189</c:v>
                </c:pt>
                <c:pt idx="946">
                  <c:v>94.601892</c:v>
                </c:pt>
                <c:pt idx="947">
                  <c:v>94.701894</c:v>
                </c:pt>
                <c:pt idx="948">
                  <c:v>94.801896</c:v>
                </c:pt>
                <c:pt idx="949">
                  <c:v>94.901898</c:v>
                </c:pt>
                <c:pt idx="950">
                  <c:v>95.0019</c:v>
                </c:pt>
                <c:pt idx="951">
                  <c:v>95.101902</c:v>
                </c:pt>
                <c:pt idx="952">
                  <c:v>95.201904</c:v>
                </c:pt>
                <c:pt idx="953">
                  <c:v>95.301906</c:v>
                </c:pt>
                <c:pt idx="954">
                  <c:v>95.401908</c:v>
                </c:pt>
                <c:pt idx="955">
                  <c:v>95.50191</c:v>
                </c:pt>
                <c:pt idx="956">
                  <c:v>95.601912</c:v>
                </c:pt>
                <c:pt idx="957">
                  <c:v>95.701914</c:v>
                </c:pt>
                <c:pt idx="958">
                  <c:v>95.801916</c:v>
                </c:pt>
                <c:pt idx="959">
                  <c:v>95.901918</c:v>
                </c:pt>
                <c:pt idx="960">
                  <c:v>96.00192</c:v>
                </c:pt>
                <c:pt idx="961">
                  <c:v>96.101922</c:v>
                </c:pt>
                <c:pt idx="962">
                  <c:v>96.201924</c:v>
                </c:pt>
                <c:pt idx="963">
                  <c:v>96.301926</c:v>
                </c:pt>
                <c:pt idx="964">
                  <c:v>96.401928</c:v>
                </c:pt>
                <c:pt idx="965">
                  <c:v>96.50193</c:v>
                </c:pt>
                <c:pt idx="966">
                  <c:v>96.601932</c:v>
                </c:pt>
                <c:pt idx="967">
                  <c:v>96.701934</c:v>
                </c:pt>
                <c:pt idx="968">
                  <c:v>96.801936</c:v>
                </c:pt>
                <c:pt idx="969">
                  <c:v>96.901938</c:v>
                </c:pt>
                <c:pt idx="970">
                  <c:v>97.00194</c:v>
                </c:pt>
                <c:pt idx="971">
                  <c:v>97.101942</c:v>
                </c:pt>
                <c:pt idx="972">
                  <c:v>97.201944</c:v>
                </c:pt>
                <c:pt idx="973">
                  <c:v>97.301946</c:v>
                </c:pt>
                <c:pt idx="974">
                  <c:v>97.401948</c:v>
                </c:pt>
                <c:pt idx="975">
                  <c:v>97.50195</c:v>
                </c:pt>
                <c:pt idx="976">
                  <c:v>97.601952</c:v>
                </c:pt>
                <c:pt idx="977">
                  <c:v>97.701954</c:v>
                </c:pt>
                <c:pt idx="978">
                  <c:v>97.801956</c:v>
                </c:pt>
                <c:pt idx="979">
                  <c:v>97.901958</c:v>
                </c:pt>
                <c:pt idx="980">
                  <c:v>98.00196</c:v>
                </c:pt>
                <c:pt idx="981">
                  <c:v>98.101962</c:v>
                </c:pt>
                <c:pt idx="982">
                  <c:v>98.201964</c:v>
                </c:pt>
                <c:pt idx="983">
                  <c:v>98.301966</c:v>
                </c:pt>
                <c:pt idx="984">
                  <c:v>98.401968</c:v>
                </c:pt>
                <c:pt idx="985">
                  <c:v>98.50197</c:v>
                </c:pt>
                <c:pt idx="986">
                  <c:v>98.601972</c:v>
                </c:pt>
                <c:pt idx="987">
                  <c:v>98.701974</c:v>
                </c:pt>
                <c:pt idx="988">
                  <c:v>98.801976</c:v>
                </c:pt>
                <c:pt idx="989">
                  <c:v>98.901978</c:v>
                </c:pt>
                <c:pt idx="990">
                  <c:v>99.00198</c:v>
                </c:pt>
                <c:pt idx="991">
                  <c:v>99.101982</c:v>
                </c:pt>
                <c:pt idx="992">
                  <c:v>99.201984</c:v>
                </c:pt>
                <c:pt idx="993">
                  <c:v>99.301986</c:v>
                </c:pt>
                <c:pt idx="994">
                  <c:v>99.401988</c:v>
                </c:pt>
                <c:pt idx="995">
                  <c:v>99.50199</c:v>
                </c:pt>
                <c:pt idx="996">
                  <c:v>99.601992</c:v>
                </c:pt>
                <c:pt idx="997">
                  <c:v>99.701994</c:v>
                </c:pt>
                <c:pt idx="998">
                  <c:v>99.801996</c:v>
                </c:pt>
                <c:pt idx="999">
                  <c:v>99.901998</c:v>
                </c:pt>
                <c:pt idx="1000">
                  <c:v>100.000008</c:v>
                </c:pt>
              </c:numCache>
            </c:numRef>
          </c:xVal>
          <c:yVal>
            <c:numRef>
              <c:f>RoG!$D$2:$D$1002</c:f>
              <c:numCache>
                <c:formatCode>General</c:formatCode>
                <c:ptCount val="1001"/>
                <c:pt idx="0">
                  <c:v>30.4950692662441</c:v>
                </c:pt>
                <c:pt idx="1">
                  <c:v>30.553084537619</c:v>
                </c:pt>
                <c:pt idx="2">
                  <c:v>30.1667857318777</c:v>
                </c:pt>
                <c:pt idx="3">
                  <c:v>30.1480282712467</c:v>
                </c:pt>
                <c:pt idx="4">
                  <c:v>29.9024829602983</c:v>
                </c:pt>
                <c:pt idx="5">
                  <c:v>29.704024430658</c:v>
                </c:pt>
                <c:pt idx="6">
                  <c:v>29.7379847519342</c:v>
                </c:pt>
                <c:pt idx="7">
                  <c:v>29.9015543487045</c:v>
                </c:pt>
                <c:pt idx="8">
                  <c:v>29.9943598073308</c:v>
                </c:pt>
                <c:pt idx="9">
                  <c:v>29.7195628366043</c:v>
                </c:pt>
                <c:pt idx="10">
                  <c:v>29.9666197887066</c:v>
                </c:pt>
                <c:pt idx="11">
                  <c:v>30.0991829828629</c:v>
                </c:pt>
                <c:pt idx="12">
                  <c:v>30.3849680580986</c:v>
                </c:pt>
                <c:pt idx="13">
                  <c:v>29.8893774869467</c:v>
                </c:pt>
                <c:pt idx="14">
                  <c:v>29.7017361321436</c:v>
                </c:pt>
                <c:pt idx="15">
                  <c:v>29.8257642787016</c:v>
                </c:pt>
                <c:pt idx="16">
                  <c:v>29.6987625679035</c:v>
                </c:pt>
                <c:pt idx="17">
                  <c:v>29.8324296972011</c:v>
                </c:pt>
                <c:pt idx="18">
                  <c:v>29.793832787399</c:v>
                </c:pt>
                <c:pt idx="19">
                  <c:v>29.8311101299855</c:v>
                </c:pt>
                <c:pt idx="20">
                  <c:v>29.4839211445226</c:v>
                </c:pt>
                <c:pt idx="21">
                  <c:v>29.66985480055</c:v>
                </c:pt>
                <c:pt idx="22">
                  <c:v>29.8584514125047</c:v>
                </c:pt>
                <c:pt idx="23">
                  <c:v>30.0811436473359</c:v>
                </c:pt>
                <c:pt idx="24">
                  <c:v>30.2428845157753</c:v>
                </c:pt>
                <c:pt idx="25">
                  <c:v>30.3952488068942</c:v>
                </c:pt>
                <c:pt idx="26">
                  <c:v>30.624315366717</c:v>
                </c:pt>
                <c:pt idx="27">
                  <c:v>30.4329684384925</c:v>
                </c:pt>
                <c:pt idx="28">
                  <c:v>30.0552001328101</c:v>
                </c:pt>
                <c:pt idx="29">
                  <c:v>29.9499205683159</c:v>
                </c:pt>
                <c:pt idx="30">
                  <c:v>30.1274160572449</c:v>
                </c:pt>
                <c:pt idx="31">
                  <c:v>30.5041325764028</c:v>
                </c:pt>
                <c:pt idx="32">
                  <c:v>30.7108001297133</c:v>
                </c:pt>
                <c:pt idx="33">
                  <c:v>30.6001413133757</c:v>
                </c:pt>
                <c:pt idx="34">
                  <c:v>30.546530926598</c:v>
                </c:pt>
                <c:pt idx="35">
                  <c:v>30.7158749321596</c:v>
                </c:pt>
                <c:pt idx="36">
                  <c:v>30.3787101789088</c:v>
                </c:pt>
                <c:pt idx="37">
                  <c:v>30.6706932746139</c:v>
                </c:pt>
                <c:pt idx="38">
                  <c:v>30.3844025102543</c:v>
                </c:pt>
                <c:pt idx="39">
                  <c:v>30.2775329020056</c:v>
                </c:pt>
                <c:pt idx="40">
                  <c:v>30.4285914871397</c:v>
                </c:pt>
                <c:pt idx="41">
                  <c:v>30.7424231681745</c:v>
                </c:pt>
                <c:pt idx="42">
                  <c:v>30.6152757163025</c:v>
                </c:pt>
                <c:pt idx="43">
                  <c:v>30.0058339678723</c:v>
                </c:pt>
                <c:pt idx="44">
                  <c:v>30.3531388324453</c:v>
                </c:pt>
                <c:pt idx="45">
                  <c:v>30.2727970684898</c:v>
                </c:pt>
                <c:pt idx="46">
                  <c:v>30.2098937683281</c:v>
                </c:pt>
                <c:pt idx="47">
                  <c:v>30.016486701403</c:v>
                </c:pt>
                <c:pt idx="48">
                  <c:v>29.7610231379805</c:v>
                </c:pt>
                <c:pt idx="49">
                  <c:v>29.7867916366493</c:v>
                </c:pt>
                <c:pt idx="50">
                  <c:v>30.1705377018694</c:v>
                </c:pt>
                <c:pt idx="51">
                  <c:v>30.0910837971909</c:v>
                </c:pt>
                <c:pt idx="52">
                  <c:v>30.4274398822934</c:v>
                </c:pt>
                <c:pt idx="53">
                  <c:v>30.3976727967909</c:v>
                </c:pt>
                <c:pt idx="54">
                  <c:v>30.2836525569725</c:v>
                </c:pt>
                <c:pt idx="55">
                  <c:v>30.3363837230032</c:v>
                </c:pt>
                <c:pt idx="56">
                  <c:v>30.2640433420252</c:v>
                </c:pt>
                <c:pt idx="57">
                  <c:v>30.4748871631341</c:v>
                </c:pt>
                <c:pt idx="58">
                  <c:v>30.5451965814682</c:v>
                </c:pt>
                <c:pt idx="59">
                  <c:v>30.6094235554339</c:v>
                </c:pt>
                <c:pt idx="60">
                  <c:v>30.3251719909295</c:v>
                </c:pt>
                <c:pt idx="61">
                  <c:v>30.4949315450585</c:v>
                </c:pt>
                <c:pt idx="62">
                  <c:v>30.3223146027637</c:v>
                </c:pt>
                <c:pt idx="63">
                  <c:v>30.5924635666667</c:v>
                </c:pt>
                <c:pt idx="64">
                  <c:v>30.354586293637</c:v>
                </c:pt>
                <c:pt idx="65">
                  <c:v>29.9269757436975</c:v>
                </c:pt>
                <c:pt idx="66">
                  <c:v>30.3245716092793</c:v>
                </c:pt>
                <c:pt idx="67">
                  <c:v>29.6357748509333</c:v>
                </c:pt>
                <c:pt idx="68">
                  <c:v>30.151880364463</c:v>
                </c:pt>
                <c:pt idx="69">
                  <c:v>30.6887972910574</c:v>
                </c:pt>
                <c:pt idx="70">
                  <c:v>30.5990708042</c:v>
                </c:pt>
                <c:pt idx="71">
                  <c:v>30.2815488193806</c:v>
                </c:pt>
                <c:pt idx="72">
                  <c:v>30.6686206292945</c:v>
                </c:pt>
                <c:pt idx="73">
                  <c:v>30.3653496653256</c:v>
                </c:pt>
                <c:pt idx="74">
                  <c:v>30.6643817625459</c:v>
                </c:pt>
                <c:pt idx="75">
                  <c:v>30.7249042356667</c:v>
                </c:pt>
                <c:pt idx="76">
                  <c:v>30.8287191604926</c:v>
                </c:pt>
                <c:pt idx="77">
                  <c:v>30.9534200084632</c:v>
                </c:pt>
                <c:pt idx="78">
                  <c:v>30.9074207666651</c:v>
                </c:pt>
                <c:pt idx="79">
                  <c:v>30.8848657565526</c:v>
                </c:pt>
                <c:pt idx="80">
                  <c:v>30.3108175565246</c:v>
                </c:pt>
                <c:pt idx="81">
                  <c:v>30.3414583309491</c:v>
                </c:pt>
                <c:pt idx="82">
                  <c:v>30.4371434988024</c:v>
                </c:pt>
                <c:pt idx="83">
                  <c:v>30.4785574041848</c:v>
                </c:pt>
                <c:pt idx="84">
                  <c:v>30.0214453960636</c:v>
                </c:pt>
                <c:pt idx="85">
                  <c:v>30.6589547100029</c:v>
                </c:pt>
                <c:pt idx="86">
                  <c:v>30.1071672145624</c:v>
                </c:pt>
                <c:pt idx="87">
                  <c:v>30.3956801450075</c:v>
                </c:pt>
                <c:pt idx="88">
                  <c:v>30.1434678065966</c:v>
                </c:pt>
                <c:pt idx="89">
                  <c:v>30.0910391301898</c:v>
                </c:pt>
                <c:pt idx="90">
                  <c:v>30.2404899776751</c:v>
                </c:pt>
                <c:pt idx="91">
                  <c:v>29.8876559595902</c:v>
                </c:pt>
                <c:pt idx="92">
                  <c:v>30.0515320911594</c:v>
                </c:pt>
                <c:pt idx="93">
                  <c:v>30.2787036894695</c:v>
                </c:pt>
                <c:pt idx="94">
                  <c:v>30.4614556197154</c:v>
                </c:pt>
                <c:pt idx="95">
                  <c:v>29.951894691597</c:v>
                </c:pt>
                <c:pt idx="96">
                  <c:v>30.1170734939308</c:v>
                </c:pt>
                <c:pt idx="97">
                  <c:v>30.4856546952649</c:v>
                </c:pt>
                <c:pt idx="98">
                  <c:v>30.5288718440052</c:v>
                </c:pt>
                <c:pt idx="99">
                  <c:v>30.6465108723707</c:v>
                </c:pt>
                <c:pt idx="100">
                  <c:v>30.1526543547916</c:v>
                </c:pt>
                <c:pt idx="101">
                  <c:v>30.1513594113548</c:v>
                </c:pt>
                <c:pt idx="102">
                  <c:v>29.9753418022759</c:v>
                </c:pt>
                <c:pt idx="103">
                  <c:v>29.9994432862941</c:v>
                </c:pt>
                <c:pt idx="104">
                  <c:v>29.9507674202231</c:v>
                </c:pt>
                <c:pt idx="105">
                  <c:v>30.2980165904174</c:v>
                </c:pt>
                <c:pt idx="106">
                  <c:v>30.2258538571628</c:v>
                </c:pt>
                <c:pt idx="107">
                  <c:v>29.8126234757682</c:v>
                </c:pt>
                <c:pt idx="108">
                  <c:v>30.2450618510372</c:v>
                </c:pt>
                <c:pt idx="109">
                  <c:v>30.2398409052242</c:v>
                </c:pt>
                <c:pt idx="110">
                  <c:v>30.3382408321209</c:v>
                </c:pt>
                <c:pt idx="111">
                  <c:v>30.4567236016414</c:v>
                </c:pt>
                <c:pt idx="112">
                  <c:v>30.7482700362337</c:v>
                </c:pt>
                <c:pt idx="113">
                  <c:v>30.7343625981909</c:v>
                </c:pt>
                <c:pt idx="114">
                  <c:v>30.2100374389744</c:v>
                </c:pt>
                <c:pt idx="115">
                  <c:v>30.3744663983435</c:v>
                </c:pt>
                <c:pt idx="116">
                  <c:v>30.1955345366837</c:v>
                </c:pt>
                <c:pt idx="117">
                  <c:v>29.9597669646238</c:v>
                </c:pt>
                <c:pt idx="118">
                  <c:v>30.5451963812418</c:v>
                </c:pt>
                <c:pt idx="119">
                  <c:v>30.2670516557481</c:v>
                </c:pt>
                <c:pt idx="120">
                  <c:v>30.6389910721363</c:v>
                </c:pt>
                <c:pt idx="121">
                  <c:v>30.9299760685467</c:v>
                </c:pt>
                <c:pt idx="122">
                  <c:v>30.733386888207</c:v>
                </c:pt>
                <c:pt idx="123">
                  <c:v>30.9582794385108</c:v>
                </c:pt>
                <c:pt idx="124">
                  <c:v>30.578060610125</c:v>
                </c:pt>
                <c:pt idx="125">
                  <c:v>30.5163938455401</c:v>
                </c:pt>
                <c:pt idx="126">
                  <c:v>30.0912839925111</c:v>
                </c:pt>
                <c:pt idx="127">
                  <c:v>30.4547139442162</c:v>
                </c:pt>
                <c:pt idx="128">
                  <c:v>30.4192226896083</c:v>
                </c:pt>
                <c:pt idx="129">
                  <c:v>30.2603866024793</c:v>
                </c:pt>
                <c:pt idx="130">
                  <c:v>30.1363205918149</c:v>
                </c:pt>
                <c:pt idx="131">
                  <c:v>29.5337064331163</c:v>
                </c:pt>
                <c:pt idx="132">
                  <c:v>30.3526300190873</c:v>
                </c:pt>
                <c:pt idx="133">
                  <c:v>30.1999223997286</c:v>
                </c:pt>
                <c:pt idx="134">
                  <c:v>30.1243689788144</c:v>
                </c:pt>
                <c:pt idx="135">
                  <c:v>30.0420327300518</c:v>
                </c:pt>
                <c:pt idx="136">
                  <c:v>30.0838207317864</c:v>
                </c:pt>
                <c:pt idx="137">
                  <c:v>30.3649980835816</c:v>
                </c:pt>
                <c:pt idx="138">
                  <c:v>30.2110236335015</c:v>
                </c:pt>
                <c:pt idx="139">
                  <c:v>30.149801680664</c:v>
                </c:pt>
                <c:pt idx="140">
                  <c:v>29.8734906515914</c:v>
                </c:pt>
                <c:pt idx="141">
                  <c:v>29.922927518589</c:v>
                </c:pt>
                <c:pt idx="142">
                  <c:v>30.3235597812865</c:v>
                </c:pt>
                <c:pt idx="143">
                  <c:v>30.6767658730946</c:v>
                </c:pt>
                <c:pt idx="144">
                  <c:v>30.6085032092751</c:v>
                </c:pt>
                <c:pt idx="145">
                  <c:v>30.045095580276</c:v>
                </c:pt>
                <c:pt idx="146">
                  <c:v>30.0875639680107</c:v>
                </c:pt>
                <c:pt idx="147">
                  <c:v>30.4846295876982</c:v>
                </c:pt>
                <c:pt idx="148">
                  <c:v>29.9338542210079</c:v>
                </c:pt>
                <c:pt idx="149">
                  <c:v>30.1105469405733</c:v>
                </c:pt>
                <c:pt idx="150">
                  <c:v>29.9223869486926</c:v>
                </c:pt>
                <c:pt idx="151">
                  <c:v>30.3415573208706</c:v>
                </c:pt>
                <c:pt idx="152">
                  <c:v>30.2471029745705</c:v>
                </c:pt>
                <c:pt idx="153">
                  <c:v>30.0343335318241</c:v>
                </c:pt>
                <c:pt idx="154">
                  <c:v>30.5853839289762</c:v>
                </c:pt>
                <c:pt idx="155">
                  <c:v>29.9946433883349</c:v>
                </c:pt>
                <c:pt idx="156">
                  <c:v>30.1900159389708</c:v>
                </c:pt>
                <c:pt idx="157">
                  <c:v>29.9407882804725</c:v>
                </c:pt>
                <c:pt idx="158">
                  <c:v>30.2066884482211</c:v>
                </c:pt>
                <c:pt idx="159">
                  <c:v>30.1269472367227</c:v>
                </c:pt>
                <c:pt idx="160">
                  <c:v>30.0704891300408</c:v>
                </c:pt>
                <c:pt idx="161">
                  <c:v>29.8438697921062</c:v>
                </c:pt>
                <c:pt idx="162">
                  <c:v>30.1581228524871</c:v>
                </c:pt>
                <c:pt idx="163">
                  <c:v>29.8625860171794</c:v>
                </c:pt>
                <c:pt idx="164">
                  <c:v>30.0811696482393</c:v>
                </c:pt>
                <c:pt idx="165">
                  <c:v>29.8690719207278</c:v>
                </c:pt>
                <c:pt idx="166">
                  <c:v>29.9159221709903</c:v>
                </c:pt>
                <c:pt idx="167">
                  <c:v>29.8560883577443</c:v>
                </c:pt>
                <c:pt idx="168">
                  <c:v>30.0905534786032</c:v>
                </c:pt>
                <c:pt idx="169">
                  <c:v>29.9657426621788</c:v>
                </c:pt>
                <c:pt idx="170">
                  <c:v>30.0539463017306</c:v>
                </c:pt>
                <c:pt idx="171">
                  <c:v>30.125785946199</c:v>
                </c:pt>
                <c:pt idx="172">
                  <c:v>30.2035881572356</c:v>
                </c:pt>
                <c:pt idx="173">
                  <c:v>30.423992650948</c:v>
                </c:pt>
                <c:pt idx="174">
                  <c:v>30.3751602170031</c:v>
                </c:pt>
                <c:pt idx="175">
                  <c:v>30.348153652621</c:v>
                </c:pt>
                <c:pt idx="176">
                  <c:v>30.5107385437217</c:v>
                </c:pt>
                <c:pt idx="177">
                  <c:v>30.6899574352879</c:v>
                </c:pt>
                <c:pt idx="178">
                  <c:v>30.6359085000628</c:v>
                </c:pt>
                <c:pt idx="179">
                  <c:v>30.0950858819161</c:v>
                </c:pt>
                <c:pt idx="180">
                  <c:v>30.149535807964</c:v>
                </c:pt>
                <c:pt idx="181">
                  <c:v>29.8852371344728</c:v>
                </c:pt>
                <c:pt idx="182">
                  <c:v>30.4970207743974</c:v>
                </c:pt>
                <c:pt idx="183">
                  <c:v>30.5145850156443</c:v>
                </c:pt>
                <c:pt idx="184">
                  <c:v>30.0071729545761</c:v>
                </c:pt>
                <c:pt idx="185">
                  <c:v>30.0947040840339</c:v>
                </c:pt>
                <c:pt idx="186">
                  <c:v>30.5189240361445</c:v>
                </c:pt>
                <c:pt idx="187">
                  <c:v>30.6886616804926</c:v>
                </c:pt>
                <c:pt idx="188">
                  <c:v>30.5239220081187</c:v>
                </c:pt>
                <c:pt idx="189">
                  <c:v>30.4809213614015</c:v>
                </c:pt>
                <c:pt idx="190">
                  <c:v>30.1821865384356</c:v>
                </c:pt>
                <c:pt idx="191">
                  <c:v>30.3142112188177</c:v>
                </c:pt>
                <c:pt idx="192">
                  <c:v>30.0991894515461</c:v>
                </c:pt>
                <c:pt idx="193">
                  <c:v>29.9088224569061</c:v>
                </c:pt>
                <c:pt idx="194">
                  <c:v>30.1442470477453</c:v>
                </c:pt>
                <c:pt idx="195">
                  <c:v>29.8226543087256</c:v>
                </c:pt>
                <c:pt idx="196">
                  <c:v>29.6785198366826</c:v>
                </c:pt>
                <c:pt idx="197">
                  <c:v>29.9334925175944</c:v>
                </c:pt>
                <c:pt idx="198">
                  <c:v>30.0670020603045</c:v>
                </c:pt>
                <c:pt idx="199">
                  <c:v>29.9130605413936</c:v>
                </c:pt>
                <c:pt idx="200">
                  <c:v>29.7879300546627</c:v>
                </c:pt>
                <c:pt idx="201">
                  <c:v>30.6634665088202</c:v>
                </c:pt>
                <c:pt idx="202">
                  <c:v>30.4870951462353</c:v>
                </c:pt>
                <c:pt idx="203">
                  <c:v>30.8654662024931</c:v>
                </c:pt>
                <c:pt idx="204">
                  <c:v>30.3763900264322</c:v>
                </c:pt>
                <c:pt idx="205">
                  <c:v>30.8092798794326</c:v>
                </c:pt>
                <c:pt idx="206">
                  <c:v>30.3762108841943</c:v>
                </c:pt>
                <c:pt idx="207">
                  <c:v>30.506146509123</c:v>
                </c:pt>
                <c:pt idx="208">
                  <c:v>30.0837993563254</c:v>
                </c:pt>
                <c:pt idx="209">
                  <c:v>30.096725942975</c:v>
                </c:pt>
                <c:pt idx="210">
                  <c:v>29.9170990649321</c:v>
                </c:pt>
                <c:pt idx="211">
                  <c:v>30.2910520990012</c:v>
                </c:pt>
                <c:pt idx="212">
                  <c:v>30.2301958860102</c:v>
                </c:pt>
                <c:pt idx="213">
                  <c:v>29.9204149924195</c:v>
                </c:pt>
                <c:pt idx="214">
                  <c:v>30.3932695957732</c:v>
                </c:pt>
                <c:pt idx="215">
                  <c:v>30.5145009846848</c:v>
                </c:pt>
                <c:pt idx="216">
                  <c:v>30.0915556454823</c:v>
                </c:pt>
                <c:pt idx="217">
                  <c:v>30.2979413103879</c:v>
                </c:pt>
                <c:pt idx="218">
                  <c:v>30.4867716207309</c:v>
                </c:pt>
                <c:pt idx="219">
                  <c:v>31.1472723068095</c:v>
                </c:pt>
                <c:pt idx="220">
                  <c:v>30.7967163068644</c:v>
                </c:pt>
                <c:pt idx="221">
                  <c:v>30.449878414099</c:v>
                </c:pt>
                <c:pt idx="222">
                  <c:v>30.4794101858752</c:v>
                </c:pt>
                <c:pt idx="223">
                  <c:v>30.250810982118</c:v>
                </c:pt>
                <c:pt idx="224">
                  <c:v>30.4377515796052</c:v>
                </c:pt>
                <c:pt idx="225">
                  <c:v>30.3273111309702</c:v>
                </c:pt>
                <c:pt idx="226">
                  <c:v>30.0939976275247</c:v>
                </c:pt>
                <c:pt idx="227">
                  <c:v>29.7486227701646</c:v>
                </c:pt>
                <c:pt idx="228">
                  <c:v>30.0922127971061</c:v>
                </c:pt>
                <c:pt idx="229">
                  <c:v>30.1960355387265</c:v>
                </c:pt>
                <c:pt idx="230">
                  <c:v>30.2198321916549</c:v>
                </c:pt>
                <c:pt idx="231">
                  <c:v>29.9820620380731</c:v>
                </c:pt>
                <c:pt idx="232">
                  <c:v>29.8584912700649</c:v>
                </c:pt>
                <c:pt idx="233">
                  <c:v>30.1935275617853</c:v>
                </c:pt>
                <c:pt idx="234">
                  <c:v>30.6744813203465</c:v>
                </c:pt>
                <c:pt idx="235">
                  <c:v>30.2766523697712</c:v>
                </c:pt>
                <c:pt idx="236">
                  <c:v>29.6771134606447</c:v>
                </c:pt>
                <c:pt idx="237">
                  <c:v>29.7489551539883</c:v>
                </c:pt>
                <c:pt idx="238">
                  <c:v>29.7117793051042</c:v>
                </c:pt>
                <c:pt idx="239">
                  <c:v>29.9255303544896</c:v>
                </c:pt>
                <c:pt idx="240">
                  <c:v>29.6837771723448</c:v>
                </c:pt>
                <c:pt idx="241">
                  <c:v>29.8832499127886</c:v>
                </c:pt>
                <c:pt idx="242">
                  <c:v>29.8810531273786</c:v>
                </c:pt>
                <c:pt idx="243">
                  <c:v>30.0139701591215</c:v>
                </c:pt>
                <c:pt idx="244">
                  <c:v>29.5904572712436</c:v>
                </c:pt>
                <c:pt idx="245">
                  <c:v>29.6686895476164</c:v>
                </c:pt>
                <c:pt idx="246">
                  <c:v>29.6210601646559</c:v>
                </c:pt>
                <c:pt idx="247">
                  <c:v>29.8312245221005</c:v>
                </c:pt>
                <c:pt idx="248">
                  <c:v>29.7433967321111</c:v>
                </c:pt>
                <c:pt idx="249">
                  <c:v>30.2980009780462</c:v>
                </c:pt>
                <c:pt idx="250">
                  <c:v>29.9624515722581</c:v>
                </c:pt>
                <c:pt idx="251">
                  <c:v>29.9943673380959</c:v>
                </c:pt>
                <c:pt idx="252">
                  <c:v>29.44554473545</c:v>
                </c:pt>
                <c:pt idx="253">
                  <c:v>29.5702250658543</c:v>
                </c:pt>
                <c:pt idx="254">
                  <c:v>29.5392345888469</c:v>
                </c:pt>
                <c:pt idx="255">
                  <c:v>29.6877214876916</c:v>
                </c:pt>
                <c:pt idx="256">
                  <c:v>29.8512398871091</c:v>
                </c:pt>
                <c:pt idx="257">
                  <c:v>29.815761469115</c:v>
                </c:pt>
                <c:pt idx="258">
                  <c:v>30.1037042399287</c:v>
                </c:pt>
                <c:pt idx="259">
                  <c:v>30.2452075015432</c:v>
                </c:pt>
                <c:pt idx="260">
                  <c:v>30.2571297964907</c:v>
                </c:pt>
                <c:pt idx="261">
                  <c:v>29.7816193651112</c:v>
                </c:pt>
                <c:pt idx="262">
                  <c:v>30.0664620464756</c:v>
                </c:pt>
                <c:pt idx="263">
                  <c:v>29.8981893923765</c:v>
                </c:pt>
                <c:pt idx="264">
                  <c:v>29.6841120933442</c:v>
                </c:pt>
                <c:pt idx="265">
                  <c:v>29.5180831757562</c:v>
                </c:pt>
                <c:pt idx="266">
                  <c:v>29.3898122639214</c:v>
                </c:pt>
                <c:pt idx="267">
                  <c:v>29.851617167092</c:v>
                </c:pt>
                <c:pt idx="268">
                  <c:v>29.2419888984123</c:v>
                </c:pt>
                <c:pt idx="269">
                  <c:v>29.0048436357042</c:v>
                </c:pt>
                <c:pt idx="270">
                  <c:v>28.9099088252285</c:v>
                </c:pt>
                <c:pt idx="271">
                  <c:v>28.9349719720826</c:v>
                </c:pt>
                <c:pt idx="272">
                  <c:v>29.4592370793487</c:v>
                </c:pt>
                <c:pt idx="273">
                  <c:v>29.5463774175777</c:v>
                </c:pt>
                <c:pt idx="274">
                  <c:v>29.3308232838736</c:v>
                </c:pt>
                <c:pt idx="275">
                  <c:v>28.8595203264981</c:v>
                </c:pt>
                <c:pt idx="276">
                  <c:v>28.7215384835907</c:v>
                </c:pt>
                <c:pt idx="277">
                  <c:v>28.5821688194379</c:v>
                </c:pt>
                <c:pt idx="278">
                  <c:v>28.6350981278649</c:v>
                </c:pt>
                <c:pt idx="279">
                  <c:v>28.808459283575</c:v>
                </c:pt>
                <c:pt idx="280">
                  <c:v>29.0949256000751</c:v>
                </c:pt>
                <c:pt idx="281">
                  <c:v>28.8711693129084</c:v>
                </c:pt>
                <c:pt idx="282">
                  <c:v>28.7893678971996</c:v>
                </c:pt>
                <c:pt idx="283">
                  <c:v>28.8467402224127</c:v>
                </c:pt>
                <c:pt idx="284">
                  <c:v>28.9560220242913</c:v>
                </c:pt>
                <c:pt idx="285">
                  <c:v>28.8314964959819</c:v>
                </c:pt>
                <c:pt idx="286">
                  <c:v>28.7373766378053</c:v>
                </c:pt>
                <c:pt idx="287">
                  <c:v>28.8184767713131</c:v>
                </c:pt>
                <c:pt idx="288">
                  <c:v>28.889734307858</c:v>
                </c:pt>
                <c:pt idx="289">
                  <c:v>29.2053323180908</c:v>
                </c:pt>
                <c:pt idx="290">
                  <c:v>29.5112365376136</c:v>
                </c:pt>
                <c:pt idx="291">
                  <c:v>29.8404053546592</c:v>
                </c:pt>
                <c:pt idx="292">
                  <c:v>29.658939330578</c:v>
                </c:pt>
                <c:pt idx="293">
                  <c:v>29.483829137551</c:v>
                </c:pt>
                <c:pt idx="294">
                  <c:v>29.1971427567481</c:v>
                </c:pt>
                <c:pt idx="295">
                  <c:v>30.0244039289487</c:v>
                </c:pt>
                <c:pt idx="296">
                  <c:v>29.6600526560852</c:v>
                </c:pt>
                <c:pt idx="297">
                  <c:v>30.1013848871169</c:v>
                </c:pt>
                <c:pt idx="298">
                  <c:v>30.1908911452717</c:v>
                </c:pt>
                <c:pt idx="299">
                  <c:v>30.0091714007504</c:v>
                </c:pt>
                <c:pt idx="300">
                  <c:v>30.1210446969983</c:v>
                </c:pt>
                <c:pt idx="301">
                  <c:v>30.2153314664362</c:v>
                </c:pt>
                <c:pt idx="302">
                  <c:v>30.5305950514782</c:v>
                </c:pt>
                <c:pt idx="303">
                  <c:v>30.5123919201817</c:v>
                </c:pt>
                <c:pt idx="304">
                  <c:v>29.8611562002794</c:v>
                </c:pt>
                <c:pt idx="305">
                  <c:v>30.0667593797237</c:v>
                </c:pt>
                <c:pt idx="306">
                  <c:v>29.9531360667218</c:v>
                </c:pt>
                <c:pt idx="307">
                  <c:v>29.845857306789</c:v>
                </c:pt>
                <c:pt idx="308">
                  <c:v>29.9660678450095</c:v>
                </c:pt>
                <c:pt idx="309">
                  <c:v>29.877662033342</c:v>
                </c:pt>
                <c:pt idx="310">
                  <c:v>30.1556796427564</c:v>
                </c:pt>
                <c:pt idx="311">
                  <c:v>29.7880439432242</c:v>
                </c:pt>
                <c:pt idx="312">
                  <c:v>29.9631549610682</c:v>
                </c:pt>
                <c:pt idx="313">
                  <c:v>29.8635831018867</c:v>
                </c:pt>
                <c:pt idx="314">
                  <c:v>29.667182838988</c:v>
                </c:pt>
                <c:pt idx="315">
                  <c:v>29.9305470648751</c:v>
                </c:pt>
                <c:pt idx="316">
                  <c:v>29.8180505494819</c:v>
                </c:pt>
                <c:pt idx="317">
                  <c:v>30.0276902839068</c:v>
                </c:pt>
                <c:pt idx="318">
                  <c:v>30.0400802690084</c:v>
                </c:pt>
                <c:pt idx="319">
                  <c:v>30.1902221841396</c:v>
                </c:pt>
                <c:pt idx="320">
                  <c:v>30.1872889552534</c:v>
                </c:pt>
                <c:pt idx="321">
                  <c:v>30.1111774458769</c:v>
                </c:pt>
                <c:pt idx="322">
                  <c:v>30.0285725730535</c:v>
                </c:pt>
                <c:pt idx="323">
                  <c:v>30.2017761659185</c:v>
                </c:pt>
                <c:pt idx="324">
                  <c:v>29.8749203501876</c:v>
                </c:pt>
                <c:pt idx="325">
                  <c:v>29.7044083744422</c:v>
                </c:pt>
                <c:pt idx="326">
                  <c:v>29.7336924113851</c:v>
                </c:pt>
                <c:pt idx="327">
                  <c:v>30.0130447867746</c:v>
                </c:pt>
                <c:pt idx="328">
                  <c:v>29.7351673960683</c:v>
                </c:pt>
                <c:pt idx="329">
                  <c:v>29.792907509984</c:v>
                </c:pt>
                <c:pt idx="330">
                  <c:v>29.5827918762454</c:v>
                </c:pt>
                <c:pt idx="331">
                  <c:v>29.7677323726759</c:v>
                </c:pt>
                <c:pt idx="332">
                  <c:v>29.4308184943404</c:v>
                </c:pt>
                <c:pt idx="333">
                  <c:v>29.5665083180859</c:v>
                </c:pt>
                <c:pt idx="334">
                  <c:v>29.7033044054715</c:v>
                </c:pt>
                <c:pt idx="335">
                  <c:v>29.6451515112889</c:v>
                </c:pt>
                <c:pt idx="336">
                  <c:v>29.7650777819536</c:v>
                </c:pt>
                <c:pt idx="337">
                  <c:v>29.9453152391397</c:v>
                </c:pt>
                <c:pt idx="338">
                  <c:v>30.0277226442297</c:v>
                </c:pt>
                <c:pt idx="339">
                  <c:v>29.8070518384433</c:v>
                </c:pt>
                <c:pt idx="340">
                  <c:v>29.6884576441169</c:v>
                </c:pt>
                <c:pt idx="341">
                  <c:v>29.3714844320761</c:v>
                </c:pt>
                <c:pt idx="342">
                  <c:v>29.3842727065717</c:v>
                </c:pt>
                <c:pt idx="343">
                  <c:v>29.4396102689258</c:v>
                </c:pt>
                <c:pt idx="344">
                  <c:v>29.6574841929097</c:v>
                </c:pt>
                <c:pt idx="345">
                  <c:v>29.3682732479972</c:v>
                </c:pt>
                <c:pt idx="346">
                  <c:v>29.7270803732474</c:v>
                </c:pt>
                <c:pt idx="347">
                  <c:v>29.9806949943482</c:v>
                </c:pt>
                <c:pt idx="348">
                  <c:v>30.0613827701756</c:v>
                </c:pt>
                <c:pt idx="349">
                  <c:v>29.9152517197373</c:v>
                </c:pt>
                <c:pt idx="350">
                  <c:v>30.0437715482652</c:v>
                </c:pt>
                <c:pt idx="351">
                  <c:v>29.899749823239</c:v>
                </c:pt>
                <c:pt idx="352">
                  <c:v>29.8606106162052</c:v>
                </c:pt>
                <c:pt idx="353">
                  <c:v>30.2702684524414</c:v>
                </c:pt>
                <c:pt idx="354">
                  <c:v>30.5184399871872</c:v>
                </c:pt>
                <c:pt idx="355">
                  <c:v>30.1468777721177</c:v>
                </c:pt>
                <c:pt idx="356">
                  <c:v>30.5365110810656</c:v>
                </c:pt>
                <c:pt idx="357">
                  <c:v>30.3448632387912</c:v>
                </c:pt>
                <c:pt idx="358">
                  <c:v>30.2344153699196</c:v>
                </c:pt>
                <c:pt idx="359">
                  <c:v>29.9956965470454</c:v>
                </c:pt>
                <c:pt idx="360">
                  <c:v>30.4828856816506</c:v>
                </c:pt>
                <c:pt idx="361">
                  <c:v>30.4321677066621</c:v>
                </c:pt>
                <c:pt idx="362">
                  <c:v>30.3628985610149</c:v>
                </c:pt>
                <c:pt idx="363">
                  <c:v>30.2071039268067</c:v>
                </c:pt>
                <c:pt idx="364">
                  <c:v>29.6992023466187</c:v>
                </c:pt>
                <c:pt idx="365">
                  <c:v>29.943289612123</c:v>
                </c:pt>
                <c:pt idx="366">
                  <c:v>29.6263339381594</c:v>
                </c:pt>
                <c:pt idx="367">
                  <c:v>29.6757390776543</c:v>
                </c:pt>
                <c:pt idx="368">
                  <c:v>29.4655363058715</c:v>
                </c:pt>
                <c:pt idx="369">
                  <c:v>29.8890686092405</c:v>
                </c:pt>
                <c:pt idx="370">
                  <c:v>29.9079116884561</c:v>
                </c:pt>
                <c:pt idx="371">
                  <c:v>29.5514063417781</c:v>
                </c:pt>
                <c:pt idx="372">
                  <c:v>29.9648055491892</c:v>
                </c:pt>
                <c:pt idx="373">
                  <c:v>30.0840132044609</c:v>
                </c:pt>
                <c:pt idx="374">
                  <c:v>30.1139680993198</c:v>
                </c:pt>
                <c:pt idx="375">
                  <c:v>30.479308536116</c:v>
                </c:pt>
                <c:pt idx="376">
                  <c:v>30.6557406311773</c:v>
                </c:pt>
                <c:pt idx="377">
                  <c:v>30.4105617391418</c:v>
                </c:pt>
                <c:pt idx="378">
                  <c:v>30.1398286440522</c:v>
                </c:pt>
                <c:pt idx="379">
                  <c:v>30.4113462329515</c:v>
                </c:pt>
                <c:pt idx="380">
                  <c:v>29.6927275765656</c:v>
                </c:pt>
                <c:pt idx="381">
                  <c:v>29.9765204985785</c:v>
                </c:pt>
                <c:pt idx="382">
                  <c:v>29.9155653975728</c:v>
                </c:pt>
                <c:pt idx="383">
                  <c:v>30.1389369795027</c:v>
                </c:pt>
                <c:pt idx="384">
                  <c:v>29.7928135097938</c:v>
                </c:pt>
                <c:pt idx="385">
                  <c:v>29.9346774066466</c:v>
                </c:pt>
                <c:pt idx="386">
                  <c:v>30.3877346294295</c:v>
                </c:pt>
                <c:pt idx="387">
                  <c:v>30.5558907308856</c:v>
                </c:pt>
                <c:pt idx="388">
                  <c:v>29.8619260819427</c:v>
                </c:pt>
                <c:pt idx="389">
                  <c:v>29.8059200481725</c:v>
                </c:pt>
                <c:pt idx="390">
                  <c:v>29.7614048402459</c:v>
                </c:pt>
                <c:pt idx="391">
                  <c:v>29.5323440866507</c:v>
                </c:pt>
                <c:pt idx="392">
                  <c:v>29.9745886624397</c:v>
                </c:pt>
                <c:pt idx="393">
                  <c:v>30.0159109555553</c:v>
                </c:pt>
                <c:pt idx="394">
                  <c:v>29.6738028133018</c:v>
                </c:pt>
                <c:pt idx="395">
                  <c:v>29.8968794181849</c:v>
                </c:pt>
                <c:pt idx="396">
                  <c:v>29.4407474772333</c:v>
                </c:pt>
                <c:pt idx="397">
                  <c:v>29.5461304952536</c:v>
                </c:pt>
                <c:pt idx="398">
                  <c:v>29.6321144553434</c:v>
                </c:pt>
                <c:pt idx="399">
                  <c:v>30.0679055045977</c:v>
                </c:pt>
                <c:pt idx="400">
                  <c:v>29.7967831087148</c:v>
                </c:pt>
                <c:pt idx="401">
                  <c:v>30.3764702549776</c:v>
                </c:pt>
                <c:pt idx="402">
                  <c:v>30.4026849607132</c:v>
                </c:pt>
                <c:pt idx="403">
                  <c:v>30.3387947936135</c:v>
                </c:pt>
                <c:pt idx="404">
                  <c:v>30.2205129831269</c:v>
                </c:pt>
                <c:pt idx="405">
                  <c:v>30.041494840515</c:v>
                </c:pt>
                <c:pt idx="406">
                  <c:v>30.3354811573562</c:v>
                </c:pt>
                <c:pt idx="407">
                  <c:v>30.3177579694504</c:v>
                </c:pt>
                <c:pt idx="408">
                  <c:v>30.6316429304037</c:v>
                </c:pt>
                <c:pt idx="409">
                  <c:v>30.2257400242971</c:v>
                </c:pt>
                <c:pt idx="410">
                  <c:v>29.9093476784305</c:v>
                </c:pt>
                <c:pt idx="411">
                  <c:v>30.3744064966463</c:v>
                </c:pt>
                <c:pt idx="412">
                  <c:v>30.8047784839892</c:v>
                </c:pt>
                <c:pt idx="413">
                  <c:v>31.2313825536387</c:v>
                </c:pt>
                <c:pt idx="414">
                  <c:v>30.8873239025529</c:v>
                </c:pt>
                <c:pt idx="415">
                  <c:v>30.7098723074546</c:v>
                </c:pt>
                <c:pt idx="416">
                  <c:v>30.5606488320168</c:v>
                </c:pt>
                <c:pt idx="417">
                  <c:v>30.6721542427961</c:v>
                </c:pt>
                <c:pt idx="418">
                  <c:v>30.7668181757073</c:v>
                </c:pt>
                <c:pt idx="419">
                  <c:v>31.0368297903198</c:v>
                </c:pt>
                <c:pt idx="420">
                  <c:v>31.3406779730786</c:v>
                </c:pt>
                <c:pt idx="421">
                  <c:v>31.2383837018815</c:v>
                </c:pt>
                <c:pt idx="422">
                  <c:v>31.2268321013719</c:v>
                </c:pt>
                <c:pt idx="423">
                  <c:v>31.3854944223317</c:v>
                </c:pt>
                <c:pt idx="424">
                  <c:v>31.4107452947222</c:v>
                </c:pt>
                <c:pt idx="425">
                  <c:v>31.054216378678</c:v>
                </c:pt>
                <c:pt idx="426">
                  <c:v>30.9695943906187</c:v>
                </c:pt>
                <c:pt idx="427">
                  <c:v>30.7816773821565</c:v>
                </c:pt>
                <c:pt idx="428">
                  <c:v>31.1354353210811</c:v>
                </c:pt>
                <c:pt idx="429">
                  <c:v>31.3118430651514</c:v>
                </c:pt>
                <c:pt idx="430">
                  <c:v>31.1626157124513</c:v>
                </c:pt>
                <c:pt idx="431">
                  <c:v>31.6954383498282</c:v>
                </c:pt>
                <c:pt idx="432">
                  <c:v>31.1207286553905</c:v>
                </c:pt>
                <c:pt idx="433">
                  <c:v>31.3203145939239</c:v>
                </c:pt>
                <c:pt idx="434">
                  <c:v>30.8819769481681</c:v>
                </c:pt>
                <c:pt idx="435">
                  <c:v>31.5515564691112</c:v>
                </c:pt>
                <c:pt idx="436">
                  <c:v>31.3701792724031</c:v>
                </c:pt>
                <c:pt idx="437">
                  <c:v>31.1785400602331</c:v>
                </c:pt>
                <c:pt idx="438">
                  <c:v>31.0047857349798</c:v>
                </c:pt>
                <c:pt idx="439">
                  <c:v>31.2939813482833</c:v>
                </c:pt>
                <c:pt idx="440">
                  <c:v>31.4308847852502</c:v>
                </c:pt>
                <c:pt idx="441">
                  <c:v>31.4582739455237</c:v>
                </c:pt>
                <c:pt idx="442">
                  <c:v>31.2796842197843</c:v>
                </c:pt>
                <c:pt idx="443">
                  <c:v>31.5128543363437</c:v>
                </c:pt>
                <c:pt idx="444">
                  <c:v>31.6047799485923</c:v>
                </c:pt>
                <c:pt idx="445">
                  <c:v>31.6248298657651</c:v>
                </c:pt>
                <c:pt idx="446">
                  <c:v>31.5274019697006</c:v>
                </c:pt>
                <c:pt idx="447">
                  <c:v>31.0403255093515</c:v>
                </c:pt>
                <c:pt idx="448">
                  <c:v>30.7355390065118</c:v>
                </c:pt>
                <c:pt idx="449">
                  <c:v>30.8963022070815</c:v>
                </c:pt>
                <c:pt idx="450">
                  <c:v>31.0577348570766</c:v>
                </c:pt>
                <c:pt idx="451">
                  <c:v>31.2421891332954</c:v>
                </c:pt>
                <c:pt idx="452">
                  <c:v>30.7204920644785</c:v>
                </c:pt>
                <c:pt idx="453">
                  <c:v>30.7535922786821</c:v>
                </c:pt>
                <c:pt idx="454">
                  <c:v>30.2269417761816</c:v>
                </c:pt>
                <c:pt idx="455">
                  <c:v>30.3060705850631</c:v>
                </c:pt>
                <c:pt idx="456">
                  <c:v>30.8360613487666</c:v>
                </c:pt>
                <c:pt idx="457">
                  <c:v>30.4396850108786</c:v>
                </c:pt>
                <c:pt idx="458">
                  <c:v>30.2766794089856</c:v>
                </c:pt>
                <c:pt idx="459">
                  <c:v>29.792530054908</c:v>
                </c:pt>
                <c:pt idx="460">
                  <c:v>29.9109787786518</c:v>
                </c:pt>
                <c:pt idx="461">
                  <c:v>29.9884889120616</c:v>
                </c:pt>
                <c:pt idx="462">
                  <c:v>30.2533135201832</c:v>
                </c:pt>
                <c:pt idx="463">
                  <c:v>30.3856990351575</c:v>
                </c:pt>
                <c:pt idx="464">
                  <c:v>30.5905172953155</c:v>
                </c:pt>
                <c:pt idx="465">
                  <c:v>30.0774492114801</c:v>
                </c:pt>
                <c:pt idx="466">
                  <c:v>30.142945093204</c:v>
                </c:pt>
                <c:pt idx="467">
                  <c:v>30.0149641887716</c:v>
                </c:pt>
                <c:pt idx="468">
                  <c:v>30.1194649793746</c:v>
                </c:pt>
                <c:pt idx="469">
                  <c:v>29.7549055914851</c:v>
                </c:pt>
                <c:pt idx="470">
                  <c:v>29.3328654380719</c:v>
                </c:pt>
                <c:pt idx="471">
                  <c:v>29.8219792740184</c:v>
                </c:pt>
                <c:pt idx="472">
                  <c:v>29.7503197934688</c:v>
                </c:pt>
                <c:pt idx="473">
                  <c:v>30.1974880699697</c:v>
                </c:pt>
                <c:pt idx="474">
                  <c:v>30.4963523612173</c:v>
                </c:pt>
                <c:pt idx="475">
                  <c:v>30.6510717734393</c:v>
                </c:pt>
                <c:pt idx="476">
                  <c:v>30.4469156744774</c:v>
                </c:pt>
                <c:pt idx="477">
                  <c:v>30.6703614852938</c:v>
                </c:pt>
                <c:pt idx="478">
                  <c:v>30.6790102962187</c:v>
                </c:pt>
                <c:pt idx="479">
                  <c:v>30.3941498640861</c:v>
                </c:pt>
                <c:pt idx="480">
                  <c:v>30.4375791914178</c:v>
                </c:pt>
                <c:pt idx="481">
                  <c:v>29.8647536692883</c:v>
                </c:pt>
                <c:pt idx="482">
                  <c:v>29.8263807481378</c:v>
                </c:pt>
                <c:pt idx="483">
                  <c:v>29.879615023732</c:v>
                </c:pt>
                <c:pt idx="484">
                  <c:v>30.0768583745706</c:v>
                </c:pt>
                <c:pt idx="485">
                  <c:v>30.3535400384841</c:v>
                </c:pt>
                <c:pt idx="486">
                  <c:v>30.1913779104186</c:v>
                </c:pt>
                <c:pt idx="487">
                  <c:v>30.2317466715089</c:v>
                </c:pt>
                <c:pt idx="488">
                  <c:v>29.9469688476692</c:v>
                </c:pt>
                <c:pt idx="489">
                  <c:v>29.7141235661202</c:v>
                </c:pt>
                <c:pt idx="490">
                  <c:v>29.7536654445405</c:v>
                </c:pt>
                <c:pt idx="491">
                  <c:v>29.5020861168281</c:v>
                </c:pt>
                <c:pt idx="492">
                  <c:v>30.0713180113173</c:v>
                </c:pt>
                <c:pt idx="493">
                  <c:v>30.0162649840038</c:v>
                </c:pt>
                <c:pt idx="494">
                  <c:v>30.5087504327367</c:v>
                </c:pt>
                <c:pt idx="495">
                  <c:v>30.8016259273414</c:v>
                </c:pt>
                <c:pt idx="496">
                  <c:v>31.1959765656527</c:v>
                </c:pt>
                <c:pt idx="497">
                  <c:v>30.5407626657817</c:v>
                </c:pt>
                <c:pt idx="498">
                  <c:v>30.5526285405594</c:v>
                </c:pt>
                <c:pt idx="499">
                  <c:v>30.7778720496979</c:v>
                </c:pt>
                <c:pt idx="500">
                  <c:v>30.3379442109891</c:v>
                </c:pt>
                <c:pt idx="501">
                  <c:v>30.3159505049274</c:v>
                </c:pt>
                <c:pt idx="502">
                  <c:v>30.0467163604937</c:v>
                </c:pt>
                <c:pt idx="503">
                  <c:v>30.781737139877</c:v>
                </c:pt>
                <c:pt idx="504">
                  <c:v>30.2127706243888</c:v>
                </c:pt>
                <c:pt idx="505">
                  <c:v>30.4817150764838</c:v>
                </c:pt>
                <c:pt idx="506">
                  <c:v>30.0711990969566</c:v>
                </c:pt>
                <c:pt idx="507">
                  <c:v>30.5483961899697</c:v>
                </c:pt>
                <c:pt idx="508">
                  <c:v>30.3421718669252</c:v>
                </c:pt>
                <c:pt idx="509">
                  <c:v>29.9386944033022</c:v>
                </c:pt>
                <c:pt idx="510">
                  <c:v>30.3161674196458</c:v>
                </c:pt>
                <c:pt idx="511">
                  <c:v>30.6155332514734</c:v>
                </c:pt>
                <c:pt idx="512">
                  <c:v>30.397684679879</c:v>
                </c:pt>
                <c:pt idx="513">
                  <c:v>30.232481122858</c:v>
                </c:pt>
                <c:pt idx="514">
                  <c:v>30.3474008576272</c:v>
                </c:pt>
                <c:pt idx="515">
                  <c:v>30.4775401727522</c:v>
                </c:pt>
                <c:pt idx="516">
                  <c:v>30.9890661592163</c:v>
                </c:pt>
                <c:pt idx="517">
                  <c:v>30.6989877087346</c:v>
                </c:pt>
                <c:pt idx="518">
                  <c:v>30.6400741200229</c:v>
                </c:pt>
                <c:pt idx="519">
                  <c:v>30.7056081690465</c:v>
                </c:pt>
                <c:pt idx="520">
                  <c:v>30.7834029925368</c:v>
                </c:pt>
                <c:pt idx="521">
                  <c:v>30.7884338902409</c:v>
                </c:pt>
                <c:pt idx="522">
                  <c:v>30.7872146344762</c:v>
                </c:pt>
                <c:pt idx="523">
                  <c:v>30.90690432721</c:v>
                </c:pt>
                <c:pt idx="524">
                  <c:v>30.8254167888314</c:v>
                </c:pt>
                <c:pt idx="525">
                  <c:v>30.1951489709222</c:v>
                </c:pt>
                <c:pt idx="526">
                  <c:v>29.9694853917864</c:v>
                </c:pt>
                <c:pt idx="527">
                  <c:v>30.3686210281224</c:v>
                </c:pt>
                <c:pt idx="528">
                  <c:v>30.5598730264093</c:v>
                </c:pt>
                <c:pt idx="529">
                  <c:v>30.1950159016166</c:v>
                </c:pt>
                <c:pt idx="530">
                  <c:v>30.353157683864</c:v>
                </c:pt>
                <c:pt idx="531">
                  <c:v>30.0060819110106</c:v>
                </c:pt>
                <c:pt idx="532">
                  <c:v>30.4034384568129</c:v>
                </c:pt>
                <c:pt idx="533">
                  <c:v>30.1582298546624</c:v>
                </c:pt>
                <c:pt idx="534">
                  <c:v>30.006734657752</c:v>
                </c:pt>
                <c:pt idx="535">
                  <c:v>30.4315909880158</c:v>
                </c:pt>
                <c:pt idx="536">
                  <c:v>30.4253603326044</c:v>
                </c:pt>
                <c:pt idx="537">
                  <c:v>30.5524558378921</c:v>
                </c:pt>
                <c:pt idx="538">
                  <c:v>30.4741258459244</c:v>
                </c:pt>
                <c:pt idx="539">
                  <c:v>30.1810288732777</c:v>
                </c:pt>
                <c:pt idx="540">
                  <c:v>30.3922590339338</c:v>
                </c:pt>
                <c:pt idx="541">
                  <c:v>30.307823193988</c:v>
                </c:pt>
                <c:pt idx="542">
                  <c:v>30.3314635398737</c:v>
                </c:pt>
                <c:pt idx="543">
                  <c:v>30.3527317903001</c:v>
                </c:pt>
                <c:pt idx="544">
                  <c:v>30.6831767275843</c:v>
                </c:pt>
                <c:pt idx="545">
                  <c:v>30.4834395633885</c:v>
                </c:pt>
                <c:pt idx="546">
                  <c:v>30.5127351890511</c:v>
                </c:pt>
                <c:pt idx="547">
                  <c:v>30.5194752714042</c:v>
                </c:pt>
                <c:pt idx="548">
                  <c:v>30.6077769636032</c:v>
                </c:pt>
                <c:pt idx="549">
                  <c:v>30.8757219095625</c:v>
                </c:pt>
                <c:pt idx="550">
                  <c:v>30.6248729925355</c:v>
                </c:pt>
                <c:pt idx="551">
                  <c:v>30.519600719888</c:v>
                </c:pt>
                <c:pt idx="552">
                  <c:v>30.6519450062949</c:v>
                </c:pt>
                <c:pt idx="553">
                  <c:v>30.4028033691536</c:v>
                </c:pt>
                <c:pt idx="554">
                  <c:v>30.1403845138618</c:v>
                </c:pt>
                <c:pt idx="555">
                  <c:v>30.1720019228806</c:v>
                </c:pt>
                <c:pt idx="556">
                  <c:v>30.0020981493994</c:v>
                </c:pt>
                <c:pt idx="557">
                  <c:v>30.1419415713596</c:v>
                </c:pt>
                <c:pt idx="558">
                  <c:v>30.3668936450886</c:v>
                </c:pt>
                <c:pt idx="559">
                  <c:v>30.665177810306</c:v>
                </c:pt>
                <c:pt idx="560">
                  <c:v>30.4618487055037</c:v>
                </c:pt>
                <c:pt idx="561">
                  <c:v>30.5944152581106</c:v>
                </c:pt>
                <c:pt idx="562">
                  <c:v>30.6079721028707</c:v>
                </c:pt>
                <c:pt idx="563">
                  <c:v>30.795734790014</c:v>
                </c:pt>
                <c:pt idx="564">
                  <c:v>30.6387902220667</c:v>
                </c:pt>
                <c:pt idx="565">
                  <c:v>30.8933662071818</c:v>
                </c:pt>
                <c:pt idx="566">
                  <c:v>30.5057849836562</c:v>
                </c:pt>
                <c:pt idx="567">
                  <c:v>30.5100505768659</c:v>
                </c:pt>
                <c:pt idx="568">
                  <c:v>30.5788445874037</c:v>
                </c:pt>
                <c:pt idx="569">
                  <c:v>30.5874331678204</c:v>
                </c:pt>
                <c:pt idx="570">
                  <c:v>30.429812026544</c:v>
                </c:pt>
                <c:pt idx="571">
                  <c:v>30.3262692171648</c:v>
                </c:pt>
                <c:pt idx="572">
                  <c:v>30.4342828259508</c:v>
                </c:pt>
                <c:pt idx="573">
                  <c:v>30.6397913597493</c:v>
                </c:pt>
                <c:pt idx="574">
                  <c:v>30.8156100395043</c:v>
                </c:pt>
                <c:pt idx="575">
                  <c:v>30.4559234798945</c:v>
                </c:pt>
                <c:pt idx="576">
                  <c:v>30.7754970131012</c:v>
                </c:pt>
                <c:pt idx="577">
                  <c:v>30.8736918207081</c:v>
                </c:pt>
                <c:pt idx="578">
                  <c:v>30.6064594725723</c:v>
                </c:pt>
                <c:pt idx="579">
                  <c:v>30.7042888696829</c:v>
                </c:pt>
                <c:pt idx="580">
                  <c:v>30.4629318803649</c:v>
                </c:pt>
                <c:pt idx="581">
                  <c:v>30.6239813096781</c:v>
                </c:pt>
                <c:pt idx="582">
                  <c:v>30.7092279232736</c:v>
                </c:pt>
                <c:pt idx="583">
                  <c:v>30.6042841502645</c:v>
                </c:pt>
                <c:pt idx="584">
                  <c:v>30.8797969932361</c:v>
                </c:pt>
                <c:pt idx="585">
                  <c:v>30.639721364083</c:v>
                </c:pt>
                <c:pt idx="586">
                  <c:v>30.559020545647</c:v>
                </c:pt>
                <c:pt idx="587">
                  <c:v>30.1114456470291</c:v>
                </c:pt>
                <c:pt idx="588">
                  <c:v>30.3240047093946</c:v>
                </c:pt>
                <c:pt idx="589">
                  <c:v>30.5869127179258</c:v>
                </c:pt>
                <c:pt idx="590">
                  <c:v>31.0156203175679</c:v>
                </c:pt>
                <c:pt idx="591">
                  <c:v>30.7619279101398</c:v>
                </c:pt>
                <c:pt idx="592">
                  <c:v>30.7619549476278</c:v>
                </c:pt>
                <c:pt idx="593">
                  <c:v>30.664292935661</c:v>
                </c:pt>
                <c:pt idx="594">
                  <c:v>30.8014787878063</c:v>
                </c:pt>
                <c:pt idx="595">
                  <c:v>30.673440706844</c:v>
                </c:pt>
                <c:pt idx="596">
                  <c:v>30.5847888012324</c:v>
                </c:pt>
                <c:pt idx="597">
                  <c:v>30.7572200004614</c:v>
                </c:pt>
                <c:pt idx="598">
                  <c:v>30.7140640936765</c:v>
                </c:pt>
                <c:pt idx="599">
                  <c:v>30.6665175828448</c:v>
                </c:pt>
                <c:pt idx="600">
                  <c:v>30.4250280757769</c:v>
                </c:pt>
                <c:pt idx="601">
                  <c:v>30.1719526425248</c:v>
                </c:pt>
                <c:pt idx="602">
                  <c:v>30.5238114410473</c:v>
                </c:pt>
                <c:pt idx="603">
                  <c:v>30.2410365551422</c:v>
                </c:pt>
                <c:pt idx="604">
                  <c:v>30.5287546790022</c:v>
                </c:pt>
                <c:pt idx="605">
                  <c:v>30.4144242110463</c:v>
                </c:pt>
                <c:pt idx="606">
                  <c:v>30.3781421212803</c:v>
                </c:pt>
                <c:pt idx="607">
                  <c:v>30.0629594890373</c:v>
                </c:pt>
                <c:pt idx="608">
                  <c:v>30.0413081090568</c:v>
                </c:pt>
                <c:pt idx="609">
                  <c:v>29.7182446485097</c:v>
                </c:pt>
                <c:pt idx="610">
                  <c:v>29.5758617311387</c:v>
                </c:pt>
                <c:pt idx="611">
                  <c:v>29.9052090915043</c:v>
                </c:pt>
                <c:pt idx="612">
                  <c:v>29.8240413324341</c:v>
                </c:pt>
                <c:pt idx="613">
                  <c:v>30.2231543290463</c:v>
                </c:pt>
                <c:pt idx="614">
                  <c:v>30.5008959608825</c:v>
                </c:pt>
                <c:pt idx="615">
                  <c:v>30.5467634321581</c:v>
                </c:pt>
                <c:pt idx="616">
                  <c:v>30.6768469466936</c:v>
                </c:pt>
                <c:pt idx="617">
                  <c:v>30.3855808368503</c:v>
                </c:pt>
                <c:pt idx="618">
                  <c:v>30.3335956268966</c:v>
                </c:pt>
                <c:pt idx="619">
                  <c:v>30.4211741628646</c:v>
                </c:pt>
                <c:pt idx="620">
                  <c:v>30.3485735050963</c:v>
                </c:pt>
                <c:pt idx="621">
                  <c:v>30.0916333157128</c:v>
                </c:pt>
                <c:pt idx="622">
                  <c:v>30.1432143224354</c:v>
                </c:pt>
                <c:pt idx="623">
                  <c:v>30.4249822462375</c:v>
                </c:pt>
                <c:pt idx="624">
                  <c:v>30.3170817661926</c:v>
                </c:pt>
                <c:pt idx="625">
                  <c:v>30.2205588335044</c:v>
                </c:pt>
                <c:pt idx="626">
                  <c:v>29.839619981233</c:v>
                </c:pt>
                <c:pt idx="627">
                  <c:v>30.0220041947362</c:v>
                </c:pt>
                <c:pt idx="628">
                  <c:v>29.8553928799266</c:v>
                </c:pt>
                <c:pt idx="629">
                  <c:v>29.5896980567784</c:v>
                </c:pt>
                <c:pt idx="630">
                  <c:v>29.5533964780786</c:v>
                </c:pt>
                <c:pt idx="631">
                  <c:v>30.0545948578882</c:v>
                </c:pt>
                <c:pt idx="632">
                  <c:v>30.1007644151594</c:v>
                </c:pt>
                <c:pt idx="633">
                  <c:v>30.211603445608</c:v>
                </c:pt>
                <c:pt idx="634">
                  <c:v>30.1807793805235</c:v>
                </c:pt>
                <c:pt idx="635">
                  <c:v>30.5109789738889</c:v>
                </c:pt>
                <c:pt idx="636">
                  <c:v>30.1041277242097</c:v>
                </c:pt>
                <c:pt idx="637">
                  <c:v>30.1799017714082</c:v>
                </c:pt>
                <c:pt idx="638">
                  <c:v>30.2803610117412</c:v>
                </c:pt>
                <c:pt idx="639">
                  <c:v>30.7301145480425</c:v>
                </c:pt>
                <c:pt idx="640">
                  <c:v>31.2333920876938</c:v>
                </c:pt>
                <c:pt idx="641">
                  <c:v>30.9174914782298</c:v>
                </c:pt>
                <c:pt idx="642">
                  <c:v>30.59518639713</c:v>
                </c:pt>
                <c:pt idx="643">
                  <c:v>30.8142787540287</c:v>
                </c:pt>
                <c:pt idx="644">
                  <c:v>30.7338919371568</c:v>
                </c:pt>
                <c:pt idx="645">
                  <c:v>30.5062212757484</c:v>
                </c:pt>
                <c:pt idx="646">
                  <c:v>30.4096984225583</c:v>
                </c:pt>
                <c:pt idx="647">
                  <c:v>30.1626150733799</c:v>
                </c:pt>
                <c:pt idx="648">
                  <c:v>30.1930473196169</c:v>
                </c:pt>
                <c:pt idx="649">
                  <c:v>30.018013000956</c:v>
                </c:pt>
                <c:pt idx="650">
                  <c:v>30.4651085542819</c:v>
                </c:pt>
                <c:pt idx="651">
                  <c:v>30.2729879271225</c:v>
                </c:pt>
                <c:pt idx="652">
                  <c:v>29.977013836104</c:v>
                </c:pt>
                <c:pt idx="653">
                  <c:v>29.5222991219482</c:v>
                </c:pt>
                <c:pt idx="654">
                  <c:v>29.7223396572637</c:v>
                </c:pt>
                <c:pt idx="655">
                  <c:v>29.6300616500714</c:v>
                </c:pt>
                <c:pt idx="656">
                  <c:v>29.9318914948296</c:v>
                </c:pt>
                <c:pt idx="657">
                  <c:v>29.7776691869695</c:v>
                </c:pt>
                <c:pt idx="658">
                  <c:v>29.9432029718023</c:v>
                </c:pt>
                <c:pt idx="659">
                  <c:v>30.1490239681938</c:v>
                </c:pt>
                <c:pt idx="660">
                  <c:v>30.4219100623592</c:v>
                </c:pt>
                <c:pt idx="661">
                  <c:v>30.0771319217614</c:v>
                </c:pt>
                <c:pt idx="662">
                  <c:v>29.8707400007976</c:v>
                </c:pt>
                <c:pt idx="663">
                  <c:v>30.1471356893154</c:v>
                </c:pt>
                <c:pt idx="664">
                  <c:v>30.0541811380669</c:v>
                </c:pt>
                <c:pt idx="665">
                  <c:v>30.1375204833101</c:v>
                </c:pt>
                <c:pt idx="666">
                  <c:v>30.1463975879508</c:v>
                </c:pt>
                <c:pt idx="667">
                  <c:v>30.3311988915525</c:v>
                </c:pt>
                <c:pt idx="668">
                  <c:v>30.3259593302572</c:v>
                </c:pt>
                <c:pt idx="669">
                  <c:v>30.3712480691575</c:v>
                </c:pt>
                <c:pt idx="670">
                  <c:v>30.7554509352992</c:v>
                </c:pt>
                <c:pt idx="671">
                  <c:v>30.727767812241</c:v>
                </c:pt>
                <c:pt idx="672">
                  <c:v>30.8914258575272</c:v>
                </c:pt>
                <c:pt idx="673">
                  <c:v>30.7171561683043</c:v>
                </c:pt>
                <c:pt idx="674">
                  <c:v>30.5350355036206</c:v>
                </c:pt>
                <c:pt idx="675">
                  <c:v>30.6663135877098</c:v>
                </c:pt>
                <c:pt idx="676">
                  <c:v>30.4600611776594</c:v>
                </c:pt>
                <c:pt idx="677">
                  <c:v>30.5092413881521</c:v>
                </c:pt>
                <c:pt idx="678">
                  <c:v>30.6944193719988</c:v>
                </c:pt>
                <c:pt idx="679">
                  <c:v>31.0247450518497</c:v>
                </c:pt>
                <c:pt idx="680">
                  <c:v>31.0128013208812</c:v>
                </c:pt>
                <c:pt idx="681">
                  <c:v>30.7841950302853</c:v>
                </c:pt>
                <c:pt idx="682">
                  <c:v>30.8210007017398</c:v>
                </c:pt>
                <c:pt idx="683">
                  <c:v>30.7493516352317</c:v>
                </c:pt>
                <c:pt idx="684">
                  <c:v>30.4436810980593</c:v>
                </c:pt>
                <c:pt idx="685">
                  <c:v>30.7518896829557</c:v>
                </c:pt>
                <c:pt idx="686">
                  <c:v>30.7523443571304</c:v>
                </c:pt>
                <c:pt idx="687">
                  <c:v>30.5335923993348</c:v>
                </c:pt>
                <c:pt idx="688">
                  <c:v>30.514497347597</c:v>
                </c:pt>
                <c:pt idx="689">
                  <c:v>30.3504667085868</c:v>
                </c:pt>
                <c:pt idx="690">
                  <c:v>30.4452688383472</c:v>
                </c:pt>
                <c:pt idx="691">
                  <c:v>30.1831151720486</c:v>
                </c:pt>
                <c:pt idx="692">
                  <c:v>30.4513557595546</c:v>
                </c:pt>
                <c:pt idx="693">
                  <c:v>30.4920420953824</c:v>
                </c:pt>
                <c:pt idx="694">
                  <c:v>30.8248179182709</c:v>
                </c:pt>
                <c:pt idx="695">
                  <c:v>30.6869104914882</c:v>
                </c:pt>
                <c:pt idx="696">
                  <c:v>30.9409983494558</c:v>
                </c:pt>
                <c:pt idx="697">
                  <c:v>30.6933360474655</c:v>
                </c:pt>
                <c:pt idx="698">
                  <c:v>30.8142050698448</c:v>
                </c:pt>
                <c:pt idx="699">
                  <c:v>31.0435016854166</c:v>
                </c:pt>
                <c:pt idx="700">
                  <c:v>31.1590329449612</c:v>
                </c:pt>
                <c:pt idx="701">
                  <c:v>30.8206377234215</c:v>
                </c:pt>
                <c:pt idx="702">
                  <c:v>30.8325792888168</c:v>
                </c:pt>
                <c:pt idx="703">
                  <c:v>30.5918912497689</c:v>
                </c:pt>
                <c:pt idx="704">
                  <c:v>30.6200209039486</c:v>
                </c:pt>
                <c:pt idx="705">
                  <c:v>30.2397823109278</c:v>
                </c:pt>
                <c:pt idx="706">
                  <c:v>30.208337323342</c:v>
                </c:pt>
                <c:pt idx="707">
                  <c:v>30.0075082714732</c:v>
                </c:pt>
                <c:pt idx="708">
                  <c:v>30.523575239178</c:v>
                </c:pt>
                <c:pt idx="709">
                  <c:v>30.2025483889645</c:v>
                </c:pt>
                <c:pt idx="710">
                  <c:v>30.1190133711238</c:v>
                </c:pt>
                <c:pt idx="711">
                  <c:v>30.620250385393</c:v>
                </c:pt>
                <c:pt idx="712">
                  <c:v>30.8552397877834</c:v>
                </c:pt>
                <c:pt idx="713">
                  <c:v>30.8885505328658</c:v>
                </c:pt>
                <c:pt idx="714">
                  <c:v>30.8546295531048</c:v>
                </c:pt>
                <c:pt idx="715">
                  <c:v>30.7162379111772</c:v>
                </c:pt>
                <c:pt idx="716">
                  <c:v>30.4764361817281</c:v>
                </c:pt>
                <c:pt idx="717">
                  <c:v>30.9820279026591</c:v>
                </c:pt>
                <c:pt idx="718">
                  <c:v>31.0358136799207</c:v>
                </c:pt>
                <c:pt idx="719">
                  <c:v>30.7277372365132</c:v>
                </c:pt>
                <c:pt idx="720">
                  <c:v>30.8036056542365</c:v>
                </c:pt>
                <c:pt idx="721">
                  <c:v>30.9770654768252</c:v>
                </c:pt>
                <c:pt idx="722">
                  <c:v>30.7792826167557</c:v>
                </c:pt>
                <c:pt idx="723">
                  <c:v>30.6174664776972</c:v>
                </c:pt>
                <c:pt idx="724">
                  <c:v>30.8589171981388</c:v>
                </c:pt>
                <c:pt idx="725">
                  <c:v>30.7264387941786</c:v>
                </c:pt>
                <c:pt idx="726">
                  <c:v>30.5694519539194</c:v>
                </c:pt>
                <c:pt idx="727">
                  <c:v>30.3333399960387</c:v>
                </c:pt>
                <c:pt idx="728">
                  <c:v>30.7653980608514</c:v>
                </c:pt>
                <c:pt idx="729">
                  <c:v>30.5294249073004</c:v>
                </c:pt>
                <c:pt idx="730">
                  <c:v>30.4295474114665</c:v>
                </c:pt>
                <c:pt idx="731">
                  <c:v>30.3735861922554</c:v>
                </c:pt>
                <c:pt idx="732">
                  <c:v>30.0953028674674</c:v>
                </c:pt>
                <c:pt idx="733">
                  <c:v>30.4693630082085</c:v>
                </c:pt>
                <c:pt idx="734">
                  <c:v>30.5387326011355</c:v>
                </c:pt>
                <c:pt idx="735">
                  <c:v>30.3459077994749</c:v>
                </c:pt>
                <c:pt idx="736">
                  <c:v>30.5919384303972</c:v>
                </c:pt>
                <c:pt idx="737">
                  <c:v>30.5181351175521</c:v>
                </c:pt>
                <c:pt idx="738">
                  <c:v>30.586204192994</c:v>
                </c:pt>
                <c:pt idx="739">
                  <c:v>30.5474199722494</c:v>
                </c:pt>
                <c:pt idx="740">
                  <c:v>30.2601187422161</c:v>
                </c:pt>
                <c:pt idx="741">
                  <c:v>30.2734472222667</c:v>
                </c:pt>
                <c:pt idx="742">
                  <c:v>30.5790148901555</c:v>
                </c:pt>
                <c:pt idx="743">
                  <c:v>30.7184561960777</c:v>
                </c:pt>
                <c:pt idx="744">
                  <c:v>30.8101632814894</c:v>
                </c:pt>
                <c:pt idx="745">
                  <c:v>30.1776820387014</c:v>
                </c:pt>
                <c:pt idx="746">
                  <c:v>30.2492003249654</c:v>
                </c:pt>
                <c:pt idx="747">
                  <c:v>29.9048650228133</c:v>
                </c:pt>
                <c:pt idx="748">
                  <c:v>29.6926156884923</c:v>
                </c:pt>
                <c:pt idx="749">
                  <c:v>29.7992914871526</c:v>
                </c:pt>
                <c:pt idx="750">
                  <c:v>29.9665098733191</c:v>
                </c:pt>
                <c:pt idx="751">
                  <c:v>30.5341611037716</c:v>
                </c:pt>
                <c:pt idx="752">
                  <c:v>30.4354697513634</c:v>
                </c:pt>
                <c:pt idx="753">
                  <c:v>30.4363162186414</c:v>
                </c:pt>
                <c:pt idx="754">
                  <c:v>30.4249021455777</c:v>
                </c:pt>
                <c:pt idx="755">
                  <c:v>30.2605113684507</c:v>
                </c:pt>
                <c:pt idx="756">
                  <c:v>30.4481743382919</c:v>
                </c:pt>
                <c:pt idx="757">
                  <c:v>30.5907125070699</c:v>
                </c:pt>
                <c:pt idx="758">
                  <c:v>30.8322640818877</c:v>
                </c:pt>
                <c:pt idx="759">
                  <c:v>30.859563008814</c:v>
                </c:pt>
                <c:pt idx="760">
                  <c:v>30.4395231005431</c:v>
                </c:pt>
                <c:pt idx="761">
                  <c:v>30.4074032875373</c:v>
                </c:pt>
                <c:pt idx="762">
                  <c:v>30.6921231196119</c:v>
                </c:pt>
                <c:pt idx="763">
                  <c:v>30.6441438626785</c:v>
                </c:pt>
                <c:pt idx="764">
                  <c:v>30.7911187442388</c:v>
                </c:pt>
                <c:pt idx="765">
                  <c:v>30.6440551371716</c:v>
                </c:pt>
                <c:pt idx="766">
                  <c:v>30.5610334777757</c:v>
                </c:pt>
                <c:pt idx="767">
                  <c:v>30.7257673726352</c:v>
                </c:pt>
                <c:pt idx="768">
                  <c:v>30.7726251514493</c:v>
                </c:pt>
                <c:pt idx="769">
                  <c:v>30.8192016128197</c:v>
                </c:pt>
                <c:pt idx="770">
                  <c:v>30.7336957304536</c:v>
                </c:pt>
                <c:pt idx="771">
                  <c:v>31.044475538004</c:v>
                </c:pt>
                <c:pt idx="772">
                  <c:v>30.8771546031035</c:v>
                </c:pt>
                <c:pt idx="773">
                  <c:v>31.0972639790136</c:v>
                </c:pt>
                <c:pt idx="774">
                  <c:v>30.6792131997673</c:v>
                </c:pt>
                <c:pt idx="775">
                  <c:v>30.3856091603238</c:v>
                </c:pt>
                <c:pt idx="776">
                  <c:v>30.4567417217346</c:v>
                </c:pt>
                <c:pt idx="777">
                  <c:v>30.7325602394746</c:v>
                </c:pt>
                <c:pt idx="778">
                  <c:v>30.5044018285879</c:v>
                </c:pt>
                <c:pt idx="779">
                  <c:v>30.6219207606026</c:v>
                </c:pt>
                <c:pt idx="780">
                  <c:v>31.0191727458613</c:v>
                </c:pt>
                <c:pt idx="781">
                  <c:v>31.22239821796</c:v>
                </c:pt>
                <c:pt idx="782">
                  <c:v>31.0883109239568</c:v>
                </c:pt>
                <c:pt idx="783">
                  <c:v>31.0590362783366</c:v>
                </c:pt>
                <c:pt idx="784">
                  <c:v>30.9876351734329</c:v>
                </c:pt>
                <c:pt idx="785">
                  <c:v>30.6896931428863</c:v>
                </c:pt>
                <c:pt idx="786">
                  <c:v>30.4632568792019</c:v>
                </c:pt>
                <c:pt idx="787">
                  <c:v>30.2522151142602</c:v>
                </c:pt>
                <c:pt idx="788">
                  <c:v>30.5230356279265</c:v>
                </c:pt>
                <c:pt idx="789">
                  <c:v>30.7494404233207</c:v>
                </c:pt>
                <c:pt idx="790">
                  <c:v>30.8059811886497</c:v>
                </c:pt>
                <c:pt idx="791">
                  <c:v>31.0602339331606</c:v>
                </c:pt>
                <c:pt idx="792">
                  <c:v>30.8719780647744</c:v>
                </c:pt>
                <c:pt idx="793">
                  <c:v>30.7059821855941</c:v>
                </c:pt>
                <c:pt idx="794">
                  <c:v>30.8167652410483</c:v>
                </c:pt>
                <c:pt idx="795">
                  <c:v>31.0164085086997</c:v>
                </c:pt>
                <c:pt idx="796">
                  <c:v>30.8258041587664</c:v>
                </c:pt>
                <c:pt idx="797">
                  <c:v>31.1618073973976</c:v>
                </c:pt>
                <c:pt idx="798">
                  <c:v>31.0050762734048</c:v>
                </c:pt>
                <c:pt idx="799">
                  <c:v>30.9125218072178</c:v>
                </c:pt>
                <c:pt idx="800">
                  <c:v>31.2229053096095</c:v>
                </c:pt>
                <c:pt idx="801">
                  <c:v>31.1845170908243</c:v>
                </c:pt>
                <c:pt idx="802">
                  <c:v>31.3788260367115</c:v>
                </c:pt>
                <c:pt idx="803">
                  <c:v>31.1008985103119</c:v>
                </c:pt>
                <c:pt idx="804">
                  <c:v>30.7102112406114</c:v>
                </c:pt>
                <c:pt idx="805">
                  <c:v>30.9125609418471</c:v>
                </c:pt>
                <c:pt idx="806">
                  <c:v>30.8755875877459</c:v>
                </c:pt>
                <c:pt idx="807">
                  <c:v>30.2383164778232</c:v>
                </c:pt>
                <c:pt idx="808">
                  <c:v>30.6923864717946</c:v>
                </c:pt>
                <c:pt idx="809">
                  <c:v>30.8080778484029</c:v>
                </c:pt>
                <c:pt idx="810">
                  <c:v>30.6481299951983</c:v>
                </c:pt>
                <c:pt idx="811">
                  <c:v>30.7127098120137</c:v>
                </c:pt>
                <c:pt idx="812">
                  <c:v>30.3890681536825</c:v>
                </c:pt>
                <c:pt idx="813">
                  <c:v>30.6683342155168</c:v>
                </c:pt>
                <c:pt idx="814">
                  <c:v>30.8687880779157</c:v>
                </c:pt>
                <c:pt idx="815">
                  <c:v>30.3978758938351</c:v>
                </c:pt>
                <c:pt idx="816">
                  <c:v>30.4059026045637</c:v>
                </c:pt>
                <c:pt idx="817">
                  <c:v>30.8092022194676</c:v>
                </c:pt>
                <c:pt idx="818">
                  <c:v>30.6739396935733</c:v>
                </c:pt>
                <c:pt idx="819">
                  <c:v>30.351785772902</c:v>
                </c:pt>
                <c:pt idx="820">
                  <c:v>30.6483578859326</c:v>
                </c:pt>
                <c:pt idx="821">
                  <c:v>31.2280248753584</c:v>
                </c:pt>
                <c:pt idx="822">
                  <c:v>31.2617933236036</c:v>
                </c:pt>
                <c:pt idx="823">
                  <c:v>31.0185259800601</c:v>
                </c:pt>
                <c:pt idx="824">
                  <c:v>31.1455795681153</c:v>
                </c:pt>
                <c:pt idx="825">
                  <c:v>30.7549008836038</c:v>
                </c:pt>
                <c:pt idx="826">
                  <c:v>30.7641941414165</c:v>
                </c:pt>
                <c:pt idx="827">
                  <c:v>30.992475191884</c:v>
                </c:pt>
                <c:pt idx="828">
                  <c:v>30.9172624095455</c:v>
                </c:pt>
                <c:pt idx="829">
                  <c:v>30.5745259788856</c:v>
                </c:pt>
                <c:pt idx="830">
                  <c:v>30.5873213778303</c:v>
                </c:pt>
                <c:pt idx="831">
                  <c:v>30.7317908620102</c:v>
                </c:pt>
                <c:pt idx="832">
                  <c:v>31.0629641144098</c:v>
                </c:pt>
                <c:pt idx="833">
                  <c:v>30.7432486598587</c:v>
                </c:pt>
                <c:pt idx="834">
                  <c:v>30.3852310109666</c:v>
                </c:pt>
                <c:pt idx="835">
                  <c:v>30.9003242166276</c:v>
                </c:pt>
                <c:pt idx="836">
                  <c:v>31.0081409743359</c:v>
                </c:pt>
                <c:pt idx="837">
                  <c:v>30.6217058705455</c:v>
                </c:pt>
                <c:pt idx="838">
                  <c:v>30.5089266070666</c:v>
                </c:pt>
                <c:pt idx="839">
                  <c:v>30.5517772209156</c:v>
                </c:pt>
                <c:pt idx="840">
                  <c:v>30.846496113558</c:v>
                </c:pt>
                <c:pt idx="841">
                  <c:v>31.556192834511</c:v>
                </c:pt>
                <c:pt idx="842">
                  <c:v>31.3902359493149</c:v>
                </c:pt>
                <c:pt idx="843">
                  <c:v>31.2769315788545</c:v>
                </c:pt>
                <c:pt idx="844">
                  <c:v>31.2581247537027</c:v>
                </c:pt>
                <c:pt idx="845">
                  <c:v>30.9400678955096</c:v>
                </c:pt>
                <c:pt idx="846">
                  <c:v>31.0068741337349</c:v>
                </c:pt>
                <c:pt idx="847">
                  <c:v>30.8896668746828</c:v>
                </c:pt>
                <c:pt idx="848">
                  <c:v>30.8948353386396</c:v>
                </c:pt>
                <c:pt idx="849">
                  <c:v>30.6295361123088</c:v>
                </c:pt>
                <c:pt idx="850">
                  <c:v>30.8945831941327</c:v>
                </c:pt>
                <c:pt idx="851">
                  <c:v>30.8479942453481</c:v>
                </c:pt>
                <c:pt idx="852">
                  <c:v>30.229674224679</c:v>
                </c:pt>
                <c:pt idx="853">
                  <c:v>30.2966511212537</c:v>
                </c:pt>
                <c:pt idx="854">
                  <c:v>30.3653443155109</c:v>
                </c:pt>
                <c:pt idx="855">
                  <c:v>30.3206273760432</c:v>
                </c:pt>
                <c:pt idx="856">
                  <c:v>30.4807291005752</c:v>
                </c:pt>
                <c:pt idx="857">
                  <c:v>30.383642868127</c:v>
                </c:pt>
                <c:pt idx="858">
                  <c:v>30.5126695240314</c:v>
                </c:pt>
                <c:pt idx="859">
                  <c:v>30.3330756998012</c:v>
                </c:pt>
                <c:pt idx="860">
                  <c:v>30.4014444806099</c:v>
                </c:pt>
                <c:pt idx="861">
                  <c:v>30.6609294818296</c:v>
                </c:pt>
                <c:pt idx="862">
                  <c:v>30.6468525491325</c:v>
                </c:pt>
                <c:pt idx="863">
                  <c:v>31.1685903256853</c:v>
                </c:pt>
                <c:pt idx="864">
                  <c:v>31.2898095215362</c:v>
                </c:pt>
                <c:pt idx="865">
                  <c:v>31.1316370938579</c:v>
                </c:pt>
                <c:pt idx="866">
                  <c:v>30.6622233146997</c:v>
                </c:pt>
                <c:pt idx="867">
                  <c:v>30.8716710893273</c:v>
                </c:pt>
                <c:pt idx="868">
                  <c:v>30.7735048883757</c:v>
                </c:pt>
                <c:pt idx="869">
                  <c:v>30.1952133529447</c:v>
                </c:pt>
                <c:pt idx="870">
                  <c:v>30.4444134301426</c:v>
                </c:pt>
                <c:pt idx="871">
                  <c:v>30.4345902234343</c:v>
                </c:pt>
                <c:pt idx="872">
                  <c:v>30.4381563796161</c:v>
                </c:pt>
                <c:pt idx="873">
                  <c:v>30.8429423612886</c:v>
                </c:pt>
                <c:pt idx="874">
                  <c:v>30.9746888243254</c:v>
                </c:pt>
                <c:pt idx="875">
                  <c:v>31.2243325900839</c:v>
                </c:pt>
                <c:pt idx="876">
                  <c:v>31.1535658179935</c:v>
                </c:pt>
                <c:pt idx="877">
                  <c:v>30.9019393772805</c:v>
                </c:pt>
                <c:pt idx="878">
                  <c:v>30.969294872194</c:v>
                </c:pt>
                <c:pt idx="879">
                  <c:v>30.8590018594404</c:v>
                </c:pt>
                <c:pt idx="880">
                  <c:v>30.7146579664726</c:v>
                </c:pt>
                <c:pt idx="881">
                  <c:v>30.5474055953351</c:v>
                </c:pt>
                <c:pt idx="882">
                  <c:v>30.4099048291061</c:v>
                </c:pt>
                <c:pt idx="883">
                  <c:v>30.7212859631253</c:v>
                </c:pt>
                <c:pt idx="884">
                  <c:v>30.6145740660302</c:v>
                </c:pt>
                <c:pt idx="885">
                  <c:v>30.9768487941945</c:v>
                </c:pt>
                <c:pt idx="886">
                  <c:v>30.4612874757552</c:v>
                </c:pt>
                <c:pt idx="887">
                  <c:v>30.425903713538</c:v>
                </c:pt>
                <c:pt idx="888">
                  <c:v>30.405747745981</c:v>
                </c:pt>
                <c:pt idx="889">
                  <c:v>30.4092321397552</c:v>
                </c:pt>
                <c:pt idx="890">
                  <c:v>30.0722559727918</c:v>
                </c:pt>
                <c:pt idx="891">
                  <c:v>30.1997686680658</c:v>
                </c:pt>
                <c:pt idx="892">
                  <c:v>30.6974489989109</c:v>
                </c:pt>
                <c:pt idx="893">
                  <c:v>31.2122340945205</c:v>
                </c:pt>
                <c:pt idx="894">
                  <c:v>30.4130541363844</c:v>
                </c:pt>
                <c:pt idx="895">
                  <c:v>30.5645679343417</c:v>
                </c:pt>
                <c:pt idx="896">
                  <c:v>30.7050254762415</c:v>
                </c:pt>
                <c:pt idx="897">
                  <c:v>30.3901882542722</c:v>
                </c:pt>
                <c:pt idx="898">
                  <c:v>30.6170159397614</c:v>
                </c:pt>
                <c:pt idx="899">
                  <c:v>30.6951098246673</c:v>
                </c:pt>
                <c:pt idx="900">
                  <c:v>31.3778370039879</c:v>
                </c:pt>
                <c:pt idx="901">
                  <c:v>31.0609210458302</c:v>
                </c:pt>
                <c:pt idx="902">
                  <c:v>30.7403468840286</c:v>
                </c:pt>
                <c:pt idx="903">
                  <c:v>30.4098136449911</c:v>
                </c:pt>
                <c:pt idx="904">
                  <c:v>30.9033969699893</c:v>
                </c:pt>
                <c:pt idx="905">
                  <c:v>31.1944444333628</c:v>
                </c:pt>
                <c:pt idx="906">
                  <c:v>31.128067466624</c:v>
                </c:pt>
                <c:pt idx="907">
                  <c:v>30.9063462389487</c:v>
                </c:pt>
                <c:pt idx="908">
                  <c:v>31.0708802840416</c:v>
                </c:pt>
                <c:pt idx="909">
                  <c:v>31.166557990136</c:v>
                </c:pt>
                <c:pt idx="910">
                  <c:v>31.1544414488549</c:v>
                </c:pt>
                <c:pt idx="911">
                  <c:v>31.1880429458654</c:v>
                </c:pt>
                <c:pt idx="912">
                  <c:v>30.8820680293025</c:v>
                </c:pt>
                <c:pt idx="913">
                  <c:v>31.1787820379986</c:v>
                </c:pt>
                <c:pt idx="914">
                  <c:v>31.3192592918388</c:v>
                </c:pt>
                <c:pt idx="915">
                  <c:v>31.749665120715</c:v>
                </c:pt>
                <c:pt idx="916">
                  <c:v>31.8693573178305</c:v>
                </c:pt>
                <c:pt idx="917">
                  <c:v>31.2509991661654</c:v>
                </c:pt>
                <c:pt idx="918">
                  <c:v>31.5090327531833</c:v>
                </c:pt>
                <c:pt idx="919">
                  <c:v>31.1714008339408</c:v>
                </c:pt>
                <c:pt idx="920">
                  <c:v>31.3250252036387</c:v>
                </c:pt>
                <c:pt idx="921">
                  <c:v>30.7940393712952</c:v>
                </c:pt>
                <c:pt idx="922">
                  <c:v>31.2622329276283</c:v>
                </c:pt>
                <c:pt idx="923">
                  <c:v>31.2416797443503</c:v>
                </c:pt>
                <c:pt idx="924">
                  <c:v>30.9739068442104</c:v>
                </c:pt>
                <c:pt idx="925">
                  <c:v>30.76220704745</c:v>
                </c:pt>
                <c:pt idx="926">
                  <c:v>30.5321791736546</c:v>
                </c:pt>
                <c:pt idx="927">
                  <c:v>30.8460487906621</c:v>
                </c:pt>
                <c:pt idx="928">
                  <c:v>31.1674457092137</c:v>
                </c:pt>
                <c:pt idx="929">
                  <c:v>30.6689395163604</c:v>
                </c:pt>
                <c:pt idx="930">
                  <c:v>30.7505821858337</c:v>
                </c:pt>
                <c:pt idx="931">
                  <c:v>30.3897036482646</c:v>
                </c:pt>
                <c:pt idx="932">
                  <c:v>30.8784661933454</c:v>
                </c:pt>
                <c:pt idx="933">
                  <c:v>30.8895914229178</c:v>
                </c:pt>
                <c:pt idx="934">
                  <c:v>30.5637356517192</c:v>
                </c:pt>
                <c:pt idx="935">
                  <c:v>30.4471011299553</c:v>
                </c:pt>
                <c:pt idx="936">
                  <c:v>30.6219946437055</c:v>
                </c:pt>
                <c:pt idx="937">
                  <c:v>30.7448209457851</c:v>
                </c:pt>
                <c:pt idx="938">
                  <c:v>30.9623265755666</c:v>
                </c:pt>
                <c:pt idx="939">
                  <c:v>31.1062565528313</c:v>
                </c:pt>
                <c:pt idx="940">
                  <c:v>30.9515043551363</c:v>
                </c:pt>
                <c:pt idx="941">
                  <c:v>31.3151149727321</c:v>
                </c:pt>
                <c:pt idx="942">
                  <c:v>31.0935228604653</c:v>
                </c:pt>
                <c:pt idx="943">
                  <c:v>30.6233835754225</c:v>
                </c:pt>
                <c:pt idx="944">
                  <c:v>30.4878506718915</c:v>
                </c:pt>
                <c:pt idx="945">
                  <c:v>30.5638362578977</c:v>
                </c:pt>
                <c:pt idx="946">
                  <c:v>30.9538169443449</c:v>
                </c:pt>
                <c:pt idx="947">
                  <c:v>31.1569905763686</c:v>
                </c:pt>
                <c:pt idx="948">
                  <c:v>31.018564579758</c:v>
                </c:pt>
                <c:pt idx="949">
                  <c:v>30.8464326945133</c:v>
                </c:pt>
                <c:pt idx="950">
                  <c:v>30.5106840270586</c:v>
                </c:pt>
                <c:pt idx="951">
                  <c:v>30.8765169573901</c:v>
                </c:pt>
                <c:pt idx="952">
                  <c:v>30.9882382978846</c:v>
                </c:pt>
                <c:pt idx="953">
                  <c:v>31.012286917354</c:v>
                </c:pt>
                <c:pt idx="954">
                  <c:v>31.4404532846875</c:v>
                </c:pt>
                <c:pt idx="955">
                  <c:v>31.29897015661</c:v>
                </c:pt>
                <c:pt idx="956">
                  <c:v>31.3387056569951</c:v>
                </c:pt>
                <c:pt idx="957">
                  <c:v>31.5839612742096</c:v>
                </c:pt>
                <c:pt idx="958">
                  <c:v>31.2371497058434</c:v>
                </c:pt>
                <c:pt idx="959">
                  <c:v>31.4050673116207</c:v>
                </c:pt>
                <c:pt idx="960">
                  <c:v>31.6098348319046</c:v>
                </c:pt>
                <c:pt idx="961">
                  <c:v>31.5456715833126</c:v>
                </c:pt>
                <c:pt idx="962">
                  <c:v>31.121611617931</c:v>
                </c:pt>
                <c:pt idx="963">
                  <c:v>31.1403709683348</c:v>
                </c:pt>
                <c:pt idx="964">
                  <c:v>30.4553348576521</c:v>
                </c:pt>
                <c:pt idx="965">
                  <c:v>30.4490365448366</c:v>
                </c:pt>
                <c:pt idx="966">
                  <c:v>30.5060361506847</c:v>
                </c:pt>
                <c:pt idx="967">
                  <c:v>30.5758579353286</c:v>
                </c:pt>
                <c:pt idx="968">
                  <c:v>31.1025692914825</c:v>
                </c:pt>
                <c:pt idx="969">
                  <c:v>30.8548868527211</c:v>
                </c:pt>
                <c:pt idx="970">
                  <c:v>30.6222004916483</c:v>
                </c:pt>
                <c:pt idx="971">
                  <c:v>30.7583531262599</c:v>
                </c:pt>
                <c:pt idx="972">
                  <c:v>30.6210328586045</c:v>
                </c:pt>
                <c:pt idx="973">
                  <c:v>30.6056070844831</c:v>
                </c:pt>
                <c:pt idx="974">
                  <c:v>31.0659114605211</c:v>
                </c:pt>
                <c:pt idx="975">
                  <c:v>31.5463930468903</c:v>
                </c:pt>
                <c:pt idx="976">
                  <c:v>31.9617235656341</c:v>
                </c:pt>
                <c:pt idx="977">
                  <c:v>31.5651781794445</c:v>
                </c:pt>
                <c:pt idx="978">
                  <c:v>31.2644818193873</c:v>
                </c:pt>
                <c:pt idx="979">
                  <c:v>31.3488431170825</c:v>
                </c:pt>
                <c:pt idx="980">
                  <c:v>31.2657564180228</c:v>
                </c:pt>
                <c:pt idx="981">
                  <c:v>31.5133369737858</c:v>
                </c:pt>
                <c:pt idx="982">
                  <c:v>31.652164776777</c:v>
                </c:pt>
                <c:pt idx="983">
                  <c:v>31.6485931866309</c:v>
                </c:pt>
                <c:pt idx="984">
                  <c:v>31.9015668772865</c:v>
                </c:pt>
                <c:pt idx="985">
                  <c:v>31.405742821998</c:v>
                </c:pt>
                <c:pt idx="986">
                  <c:v>31.6053585499749</c:v>
                </c:pt>
                <c:pt idx="987">
                  <c:v>31.4477997853107</c:v>
                </c:pt>
                <c:pt idx="988">
                  <c:v>31.7338854014558</c:v>
                </c:pt>
                <c:pt idx="989">
                  <c:v>30.9612829251682</c:v>
                </c:pt>
                <c:pt idx="990">
                  <c:v>31.1636458576167</c:v>
                </c:pt>
                <c:pt idx="991">
                  <c:v>31.5490669150376</c:v>
                </c:pt>
                <c:pt idx="992">
                  <c:v>31.370179453617</c:v>
                </c:pt>
                <c:pt idx="993">
                  <c:v>30.8978315718622</c:v>
                </c:pt>
                <c:pt idx="994">
                  <c:v>30.7840002571828</c:v>
                </c:pt>
                <c:pt idx="995">
                  <c:v>30.6965175652431</c:v>
                </c:pt>
                <c:pt idx="996">
                  <c:v>31.0603462461539</c:v>
                </c:pt>
                <c:pt idx="997">
                  <c:v>31.0485400206208</c:v>
                </c:pt>
                <c:pt idx="998">
                  <c:v>31.0905731034308</c:v>
                </c:pt>
                <c:pt idx="999">
                  <c:v>31.0300293187018</c:v>
                </c:pt>
                <c:pt idx="1000">
                  <c:v>30.9778821282371</c:v>
                </c:pt>
              </c:numCache>
            </c:numRef>
          </c:yVal>
          <c:smooth val="1"/>
        </c:ser>
        <c:axId val="53310003"/>
        <c:axId val="70546200"/>
      </c:scatterChart>
      <c:valAx>
        <c:axId val="53310003"/>
        <c:scaling>
          <c:orientation val="minMax"/>
          <c:max val="100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sz="12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200" spc="-1" strike="noStrike">
                    <a:solidFill>
                      <a:srgbClr val="000000"/>
                    </a:solidFill>
                    <a:latin typeface="Calibri"/>
                  </a:rPr>
                  <a:t>Time (ns)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9360">
            <a:solidFill>
              <a:srgbClr val="000000"/>
            </a:solidFill>
            <a:round/>
          </a:ln>
        </c:spPr>
        <c:txPr>
          <a:bodyPr/>
          <a:lstStyle/>
          <a:p>
            <a:pPr>
              <a:defRPr b="1" sz="1049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70546200"/>
        <c:crossesAt val="0"/>
        <c:crossBetween val="midCat"/>
      </c:valAx>
      <c:valAx>
        <c:axId val="70546200"/>
        <c:scaling>
          <c:orientation val="minMax"/>
          <c:max val="35"/>
          <c:min val="28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2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200" spc="-1" strike="noStrike">
                    <a:solidFill>
                      <a:srgbClr val="000000"/>
                    </a:solidFill>
                    <a:latin typeface="Calibri"/>
                  </a:rPr>
                  <a:t>Radius of Gyr.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9360">
            <a:solidFill>
              <a:srgbClr val="000000"/>
            </a:solidFill>
            <a:round/>
          </a:ln>
        </c:spPr>
        <c:txPr>
          <a:bodyPr/>
          <a:lstStyle/>
          <a:p>
            <a:pPr>
              <a:defRPr b="1" sz="1049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53310003"/>
        <c:crossesAt val="0"/>
        <c:crossBetween val="midCat"/>
      </c:valAx>
      <c:spPr>
        <a:noFill/>
        <a:ln w="9360">
          <a:solidFill>
            <a:srgbClr val="000000"/>
          </a:solidFill>
          <a:round/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b="1" sz="11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0"/>
    <c:dispBlanksAs val="span"/>
  </c:chart>
  <c:spPr>
    <a:solidFill>
      <a:srgbClr val="ffffff"/>
    </a:solidFill>
    <a:ln w="9360">
      <a:solidFill>
        <a:srgbClr val="000000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599" spc="-1" strike="noStrike">
                <a:solidFill>
                  <a:srgbClr val="000000"/>
                </a:solidFill>
                <a:latin typeface="Calibri"/>
              </a:defRPr>
            </a:pPr>
            <a:r>
              <a:rPr b="1" sz="1599" spc="-1" strike="noStrike">
                <a:solidFill>
                  <a:srgbClr val="000000"/>
                </a:solidFill>
                <a:latin typeface="Calibri"/>
              </a:rPr>
              <a:t>RMSF Plot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scatterChart>
        <c:scatterStyle val="line"/>
        <c:varyColors val="0"/>
        <c:ser>
          <c:idx val="0"/>
          <c:order val="0"/>
          <c:tx>
            <c:strRef>
              <c:f>RMSF!$B$1</c:f>
              <c:strCache>
                <c:ptCount val="1"/>
                <c:pt idx="0">
                  <c:v>TLR2</c:v>
                </c:pt>
              </c:strCache>
            </c:strRef>
          </c:tx>
          <c:spPr>
            <a:noFill/>
            <a:ln w="19080">
              <a:solidFill>
                <a:srgbClr val="0070c0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RMSF!$A$2:$A$631</c:f>
              <c:numCache>
                <c:formatCode>General</c:formatCode>
                <c:ptCount val="63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</c:numCache>
            </c:numRef>
          </c:xVal>
          <c:yVal>
            <c:numRef>
              <c:f>RMSF!$B$2:$B$631</c:f>
              <c:numCache>
                <c:formatCode>General</c:formatCode>
                <c:ptCount val="63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>3.83766666666667</c:v>
                </c:pt>
                <c:pt idx="27">
                  <c:v>2.46981818181818</c:v>
                </c:pt>
                <c:pt idx="28">
                  <c:v>1.83168421052632</c:v>
                </c:pt>
                <c:pt idx="29">
                  <c:v>2.22736363636364</c:v>
                </c:pt>
                <c:pt idx="30">
                  <c:v>1.5256</c:v>
                </c:pt>
                <c:pt idx="31">
                  <c:v>1.73933333333333</c:v>
                </c:pt>
                <c:pt idx="32">
                  <c:v>2.7215</c:v>
                </c:pt>
                <c:pt idx="33">
                  <c:v>2.06507142857143</c:v>
                </c:pt>
                <c:pt idx="34">
                  <c:v>1.33028571428571</c:v>
                </c:pt>
                <c:pt idx="35">
                  <c:v>1.64657894736842</c:v>
                </c:pt>
                <c:pt idx="36">
                  <c:v>1.287</c:v>
                </c:pt>
                <c:pt idx="37">
                  <c:v>1.93622727272727</c:v>
                </c:pt>
                <c:pt idx="38">
                  <c:v>1.47271428571429</c:v>
                </c:pt>
                <c:pt idx="39">
                  <c:v>2.65936363636364</c:v>
                </c:pt>
                <c:pt idx="40">
                  <c:v>3.924</c:v>
                </c:pt>
                <c:pt idx="41">
                  <c:v>2.80328571428571</c:v>
                </c:pt>
                <c:pt idx="42">
                  <c:v>2.46190909090909</c:v>
                </c:pt>
                <c:pt idx="43">
                  <c:v>1.41747368421053</c:v>
                </c:pt>
                <c:pt idx="44">
                  <c:v>1.50721428571429</c:v>
                </c:pt>
                <c:pt idx="45">
                  <c:v>1.18672727272727</c:v>
                </c:pt>
                <c:pt idx="46">
                  <c:v>1.204</c:v>
                </c:pt>
                <c:pt idx="47">
                  <c:v>1.1325</c:v>
                </c:pt>
                <c:pt idx="48">
                  <c:v>1.482</c:v>
                </c:pt>
                <c:pt idx="49">
                  <c:v>1.47171428571429</c:v>
                </c:pt>
                <c:pt idx="50">
                  <c:v>1.743</c:v>
                </c:pt>
                <c:pt idx="51">
                  <c:v>2.01814285714286</c:v>
                </c:pt>
                <c:pt idx="52">
                  <c:v>2.3124</c:v>
                </c:pt>
                <c:pt idx="53">
                  <c:v>1.9588</c:v>
                </c:pt>
                <c:pt idx="54">
                  <c:v>1.452625</c:v>
                </c:pt>
                <c:pt idx="55">
                  <c:v>2.02954545454545</c:v>
                </c:pt>
                <c:pt idx="56">
                  <c:v>1.21527272727273</c:v>
                </c:pt>
                <c:pt idx="57">
                  <c:v>1.03410526315789</c:v>
                </c:pt>
                <c:pt idx="58">
                  <c:v>0.91675</c:v>
                </c:pt>
                <c:pt idx="59">
                  <c:v>1.18878947368421</c:v>
                </c:pt>
                <c:pt idx="60">
                  <c:v>0.933636363636364</c:v>
                </c:pt>
                <c:pt idx="61">
                  <c:v>1.32335714285714</c:v>
                </c:pt>
                <c:pt idx="62">
                  <c:v>0.995928571428572</c:v>
                </c:pt>
                <c:pt idx="63">
                  <c:v>2.52433333333333</c:v>
                </c:pt>
                <c:pt idx="64">
                  <c:v>0.982</c:v>
                </c:pt>
                <c:pt idx="65">
                  <c:v>1.21292857142857</c:v>
                </c:pt>
                <c:pt idx="66">
                  <c:v>1.89857142857143</c:v>
                </c:pt>
                <c:pt idx="67">
                  <c:v>1.38426315789474</c:v>
                </c:pt>
                <c:pt idx="68">
                  <c:v>1.23372727272727</c:v>
                </c:pt>
                <c:pt idx="69">
                  <c:v>1.98664285714286</c:v>
                </c:pt>
                <c:pt idx="70">
                  <c:v>1.56990909090909</c:v>
                </c:pt>
                <c:pt idx="71">
                  <c:v>2.187</c:v>
                </c:pt>
                <c:pt idx="72">
                  <c:v>1.90510526315789</c:v>
                </c:pt>
                <c:pt idx="73">
                  <c:v>2.19464705882353</c:v>
                </c:pt>
                <c:pt idx="74">
                  <c:v>2.06754166666667</c:v>
                </c:pt>
                <c:pt idx="75">
                  <c:v>1.72072727272727</c:v>
                </c:pt>
                <c:pt idx="76">
                  <c:v>2.1538125</c:v>
                </c:pt>
                <c:pt idx="77">
                  <c:v>1.61757142857143</c:v>
                </c:pt>
                <c:pt idx="78">
                  <c:v>1.31484210526316</c:v>
                </c:pt>
                <c:pt idx="79">
                  <c:v>1.33888235294118</c:v>
                </c:pt>
                <c:pt idx="80">
                  <c:v>0.8114</c:v>
                </c:pt>
                <c:pt idx="81">
                  <c:v>0.810473684210526</c:v>
                </c:pt>
                <c:pt idx="82">
                  <c:v>0.9330625</c:v>
                </c:pt>
                <c:pt idx="83">
                  <c:v>0.864842105263158</c:v>
                </c:pt>
                <c:pt idx="84">
                  <c:v>1.09607142857143</c:v>
                </c:pt>
                <c:pt idx="85">
                  <c:v>1.00218181818182</c:v>
                </c:pt>
                <c:pt idx="86">
                  <c:v>0.801785714285714</c:v>
                </c:pt>
                <c:pt idx="87">
                  <c:v>0.849142857142857</c:v>
                </c:pt>
                <c:pt idx="88">
                  <c:v>0.891157894736842</c:v>
                </c:pt>
                <c:pt idx="89">
                  <c:v>1.24464285714286</c:v>
                </c:pt>
                <c:pt idx="90">
                  <c:v>1.29414285714286</c:v>
                </c:pt>
                <c:pt idx="91">
                  <c:v>1.13173684210526</c:v>
                </c:pt>
                <c:pt idx="92">
                  <c:v>1.39173333333333</c:v>
                </c:pt>
                <c:pt idx="93">
                  <c:v>1.9774</c:v>
                </c:pt>
                <c:pt idx="94">
                  <c:v>1.92108333333333</c:v>
                </c:pt>
                <c:pt idx="95">
                  <c:v>1.36181818181818</c:v>
                </c:pt>
                <c:pt idx="96">
                  <c:v>1.2999</c:v>
                </c:pt>
                <c:pt idx="97">
                  <c:v>1.222</c:v>
                </c:pt>
                <c:pt idx="98">
                  <c:v>1.46181818181818</c:v>
                </c:pt>
                <c:pt idx="99">
                  <c:v>1.54021052631579</c:v>
                </c:pt>
                <c:pt idx="100">
                  <c:v>0.950428571428572</c:v>
                </c:pt>
                <c:pt idx="101">
                  <c:v>0.888545454545455</c:v>
                </c:pt>
                <c:pt idx="102">
                  <c:v>0.956473684210526</c:v>
                </c:pt>
                <c:pt idx="103">
                  <c:v>0.889266666666666</c:v>
                </c:pt>
                <c:pt idx="104">
                  <c:v>1.03329411764706</c:v>
                </c:pt>
                <c:pt idx="105">
                  <c:v>0.750157894736842</c:v>
                </c:pt>
                <c:pt idx="106">
                  <c:v>0.638166666666667</c:v>
                </c:pt>
                <c:pt idx="107">
                  <c:v>1.05115789473684</c:v>
                </c:pt>
                <c:pt idx="108">
                  <c:v>0.709454545454545</c:v>
                </c:pt>
                <c:pt idx="109">
                  <c:v>1.1727619047619</c:v>
                </c:pt>
                <c:pt idx="110">
                  <c:v>0.62</c:v>
                </c:pt>
                <c:pt idx="111">
                  <c:v>1.46057142857143</c:v>
                </c:pt>
                <c:pt idx="112">
                  <c:v>0.962263157894737</c:v>
                </c:pt>
                <c:pt idx="113">
                  <c:v>1.01218181818182</c:v>
                </c:pt>
                <c:pt idx="114">
                  <c:v>1.45121428571429</c:v>
                </c:pt>
                <c:pt idx="115">
                  <c:v>1.34405263157895</c:v>
                </c:pt>
                <c:pt idx="116">
                  <c:v>1.13218181818182</c:v>
                </c:pt>
                <c:pt idx="117">
                  <c:v>0.902818181818182</c:v>
                </c:pt>
                <c:pt idx="118">
                  <c:v>0.957090909090909</c:v>
                </c:pt>
                <c:pt idx="119">
                  <c:v>1.01079166666667</c:v>
                </c:pt>
                <c:pt idx="120">
                  <c:v>1.1368</c:v>
                </c:pt>
                <c:pt idx="121">
                  <c:v>1.56172727272727</c:v>
                </c:pt>
                <c:pt idx="122">
                  <c:v>0.820571428571429</c:v>
                </c:pt>
                <c:pt idx="123">
                  <c:v>0.952</c:v>
                </c:pt>
                <c:pt idx="124">
                  <c:v>1.11772727272727</c:v>
                </c:pt>
                <c:pt idx="125">
                  <c:v>1.13254545454545</c:v>
                </c:pt>
                <c:pt idx="126">
                  <c:v>0.981105263157895</c:v>
                </c:pt>
                <c:pt idx="127">
                  <c:v>0.845</c:v>
                </c:pt>
                <c:pt idx="128">
                  <c:v>1.6884</c:v>
                </c:pt>
                <c:pt idx="129">
                  <c:v>0.834263157894737</c:v>
                </c:pt>
                <c:pt idx="130">
                  <c:v>0.839785714285714</c:v>
                </c:pt>
                <c:pt idx="131">
                  <c:v>1.36405263157895</c:v>
                </c:pt>
                <c:pt idx="132">
                  <c:v>1.35842105263158</c:v>
                </c:pt>
                <c:pt idx="133">
                  <c:v>0.709</c:v>
                </c:pt>
                <c:pt idx="134">
                  <c:v>0.887214285714285</c:v>
                </c:pt>
                <c:pt idx="135">
                  <c:v>0.766785714285714</c:v>
                </c:pt>
                <c:pt idx="136">
                  <c:v>0.677619047619048</c:v>
                </c:pt>
                <c:pt idx="137">
                  <c:v>1.82154545454545</c:v>
                </c:pt>
                <c:pt idx="138">
                  <c:v>1.13592857142857</c:v>
                </c:pt>
                <c:pt idx="139">
                  <c:v>1.33431578947368</c:v>
                </c:pt>
                <c:pt idx="140">
                  <c:v>2.439</c:v>
                </c:pt>
                <c:pt idx="141">
                  <c:v>2.13893333333333</c:v>
                </c:pt>
                <c:pt idx="142">
                  <c:v>1.77478571428571</c:v>
                </c:pt>
                <c:pt idx="143">
                  <c:v>1.54954545454545</c:v>
                </c:pt>
                <c:pt idx="144">
                  <c:v>1.40015789473684</c:v>
                </c:pt>
                <c:pt idx="145">
                  <c:v>0.81965</c:v>
                </c:pt>
                <c:pt idx="146">
                  <c:v>0.910181818181818</c:v>
                </c:pt>
                <c:pt idx="147">
                  <c:v>0.945941176470588</c:v>
                </c:pt>
                <c:pt idx="148">
                  <c:v>0.952736842105263</c:v>
                </c:pt>
                <c:pt idx="149">
                  <c:v>1.02621428571429</c:v>
                </c:pt>
                <c:pt idx="150">
                  <c:v>1.31581818181818</c:v>
                </c:pt>
                <c:pt idx="151">
                  <c:v>0.884631578947368</c:v>
                </c:pt>
                <c:pt idx="152">
                  <c:v>1.18358823529412</c:v>
                </c:pt>
                <c:pt idx="153">
                  <c:v>0.893157894736842</c:v>
                </c:pt>
                <c:pt idx="154">
                  <c:v>0.772947368421053</c:v>
                </c:pt>
                <c:pt idx="155">
                  <c:v>1.2095</c:v>
                </c:pt>
                <c:pt idx="156">
                  <c:v>0.8475</c:v>
                </c:pt>
                <c:pt idx="157">
                  <c:v>0.635571428571429</c:v>
                </c:pt>
                <c:pt idx="158">
                  <c:v>0.683785714285714</c:v>
                </c:pt>
                <c:pt idx="159">
                  <c:v>1.65276470588235</c:v>
                </c:pt>
                <c:pt idx="160">
                  <c:v>1.82375</c:v>
                </c:pt>
                <c:pt idx="161">
                  <c:v>1.32242857142857</c:v>
                </c:pt>
                <c:pt idx="162">
                  <c:v>1.21595</c:v>
                </c:pt>
                <c:pt idx="163">
                  <c:v>1.03042857142857</c:v>
                </c:pt>
                <c:pt idx="164">
                  <c:v>1.77509090909091</c:v>
                </c:pt>
                <c:pt idx="165">
                  <c:v>1.09889473684211</c:v>
                </c:pt>
                <c:pt idx="166">
                  <c:v>1.58429411764706</c:v>
                </c:pt>
                <c:pt idx="167">
                  <c:v>1.74354166666667</c:v>
                </c:pt>
                <c:pt idx="168">
                  <c:v>1.66618181818182</c:v>
                </c:pt>
                <c:pt idx="169">
                  <c:v>0.993</c:v>
                </c:pt>
                <c:pt idx="170">
                  <c:v>1.22265</c:v>
                </c:pt>
                <c:pt idx="171">
                  <c:v>0.9942</c:v>
                </c:pt>
                <c:pt idx="172">
                  <c:v>0.853</c:v>
                </c:pt>
                <c:pt idx="173">
                  <c:v>1.02984210526316</c:v>
                </c:pt>
                <c:pt idx="174">
                  <c:v>1.14671428571429</c:v>
                </c:pt>
                <c:pt idx="175">
                  <c:v>1.5078</c:v>
                </c:pt>
                <c:pt idx="176">
                  <c:v>0.947473684210526</c:v>
                </c:pt>
                <c:pt idx="177">
                  <c:v>0.940133333333333</c:v>
                </c:pt>
                <c:pt idx="178">
                  <c:v>0.783866666666667</c:v>
                </c:pt>
                <c:pt idx="179">
                  <c:v>0.802105263157895</c:v>
                </c:pt>
                <c:pt idx="180">
                  <c:v>0.813533333333333</c:v>
                </c:pt>
                <c:pt idx="181">
                  <c:v>0.856210526315789</c:v>
                </c:pt>
                <c:pt idx="182">
                  <c:v>0.921</c:v>
                </c:pt>
                <c:pt idx="183">
                  <c:v>0.9747</c:v>
                </c:pt>
                <c:pt idx="184">
                  <c:v>0.988363636363636</c:v>
                </c:pt>
                <c:pt idx="185">
                  <c:v>0.918583333333333</c:v>
                </c:pt>
                <c:pt idx="186">
                  <c:v>1.15621052631579</c:v>
                </c:pt>
                <c:pt idx="187">
                  <c:v>1.87011764705882</c:v>
                </c:pt>
                <c:pt idx="188">
                  <c:v>1.05090909090909</c:v>
                </c:pt>
                <c:pt idx="189">
                  <c:v>0.687095238095238</c:v>
                </c:pt>
                <c:pt idx="190">
                  <c:v>1.07746666666667</c:v>
                </c:pt>
                <c:pt idx="191">
                  <c:v>0.798</c:v>
                </c:pt>
                <c:pt idx="192">
                  <c:v>1.52486363636364</c:v>
                </c:pt>
                <c:pt idx="193">
                  <c:v>0.768181818181818</c:v>
                </c:pt>
                <c:pt idx="194">
                  <c:v>0.920684210526316</c:v>
                </c:pt>
                <c:pt idx="195">
                  <c:v>0.957863636363636</c:v>
                </c:pt>
                <c:pt idx="196">
                  <c:v>1.04145454545455</c:v>
                </c:pt>
                <c:pt idx="197">
                  <c:v>0.921894736842105</c:v>
                </c:pt>
                <c:pt idx="198">
                  <c:v>1.43352941176471</c:v>
                </c:pt>
                <c:pt idx="199">
                  <c:v>1.04442857142857</c:v>
                </c:pt>
                <c:pt idx="200">
                  <c:v>1.2098125</c:v>
                </c:pt>
                <c:pt idx="201">
                  <c:v>0.880181818181818</c:v>
                </c:pt>
                <c:pt idx="202">
                  <c:v>0.932888888888889</c:v>
                </c:pt>
                <c:pt idx="203">
                  <c:v>0.865894736842105</c:v>
                </c:pt>
                <c:pt idx="204">
                  <c:v>0.900894736842105</c:v>
                </c:pt>
                <c:pt idx="205">
                  <c:v>0.874736842105263</c:v>
                </c:pt>
                <c:pt idx="206">
                  <c:v>0.9485</c:v>
                </c:pt>
                <c:pt idx="207">
                  <c:v>1.23817647058824</c:v>
                </c:pt>
                <c:pt idx="208">
                  <c:v>1.92845454545455</c:v>
                </c:pt>
                <c:pt idx="209">
                  <c:v>1.45794117647059</c:v>
                </c:pt>
                <c:pt idx="210">
                  <c:v>0.819647058823529</c:v>
                </c:pt>
                <c:pt idx="211">
                  <c:v>1.58136842105263</c:v>
                </c:pt>
                <c:pt idx="212">
                  <c:v>1.55115789473684</c:v>
                </c:pt>
                <c:pt idx="213">
                  <c:v>1.09747368421053</c:v>
                </c:pt>
                <c:pt idx="214">
                  <c:v>1.17342105263158</c:v>
                </c:pt>
                <c:pt idx="215">
                  <c:v>0.998066666666667</c:v>
                </c:pt>
                <c:pt idx="216">
                  <c:v>0.973052631578948</c:v>
                </c:pt>
                <c:pt idx="217">
                  <c:v>0.71455</c:v>
                </c:pt>
                <c:pt idx="218">
                  <c:v>0.856875</c:v>
                </c:pt>
                <c:pt idx="219">
                  <c:v>0.645833333333333</c:v>
                </c:pt>
                <c:pt idx="220">
                  <c:v>0.949125</c:v>
                </c:pt>
                <c:pt idx="221">
                  <c:v>0.828285714285714</c:v>
                </c:pt>
                <c:pt idx="222">
                  <c:v>0.937545454545455</c:v>
                </c:pt>
                <c:pt idx="223">
                  <c:v>0.891181818181818</c:v>
                </c:pt>
                <c:pt idx="224">
                  <c:v>1.37875</c:v>
                </c:pt>
                <c:pt idx="225">
                  <c:v>1.17346666666667</c:v>
                </c:pt>
                <c:pt idx="226">
                  <c:v>0.993</c:v>
                </c:pt>
                <c:pt idx="227">
                  <c:v>1.09157894736842</c:v>
                </c:pt>
                <c:pt idx="228">
                  <c:v>0.9584</c:v>
                </c:pt>
                <c:pt idx="229">
                  <c:v>1.23152631578947</c:v>
                </c:pt>
                <c:pt idx="230">
                  <c:v>1.05725</c:v>
                </c:pt>
                <c:pt idx="231">
                  <c:v>0.934416666666666</c:v>
                </c:pt>
                <c:pt idx="232">
                  <c:v>0.802642857142857</c:v>
                </c:pt>
                <c:pt idx="233">
                  <c:v>0.96775</c:v>
                </c:pt>
                <c:pt idx="234">
                  <c:v>0.993</c:v>
                </c:pt>
                <c:pt idx="235">
                  <c:v>0.8855</c:v>
                </c:pt>
                <c:pt idx="236">
                  <c:v>0.980714285714286</c:v>
                </c:pt>
                <c:pt idx="237">
                  <c:v>1.1503</c:v>
                </c:pt>
                <c:pt idx="238">
                  <c:v>1.54194117647059</c:v>
                </c:pt>
                <c:pt idx="239">
                  <c:v>1.3271</c:v>
                </c:pt>
                <c:pt idx="240">
                  <c:v>1.84663636363636</c:v>
                </c:pt>
                <c:pt idx="241">
                  <c:v>1.85426666666667</c:v>
                </c:pt>
                <c:pt idx="242">
                  <c:v>1.39684210526316</c:v>
                </c:pt>
                <c:pt idx="243">
                  <c:v>2.03490909090909</c:v>
                </c:pt>
                <c:pt idx="244">
                  <c:v>1.45242857142857</c:v>
                </c:pt>
                <c:pt idx="245">
                  <c:v>1.48542857142857</c:v>
                </c:pt>
                <c:pt idx="246">
                  <c:v>1.44593333333333</c:v>
                </c:pt>
                <c:pt idx="247">
                  <c:v>1.235</c:v>
                </c:pt>
                <c:pt idx="248">
                  <c:v>1.306</c:v>
                </c:pt>
                <c:pt idx="249">
                  <c:v>0.849818181818182</c:v>
                </c:pt>
                <c:pt idx="250">
                  <c:v>1.39531578947368</c:v>
                </c:pt>
                <c:pt idx="251">
                  <c:v>0.996263157894737</c:v>
                </c:pt>
                <c:pt idx="252">
                  <c:v>1.3005</c:v>
                </c:pt>
                <c:pt idx="253">
                  <c:v>0.841590909090909</c:v>
                </c:pt>
                <c:pt idx="254">
                  <c:v>1.0559</c:v>
                </c:pt>
                <c:pt idx="255">
                  <c:v>0.844214285714286</c:v>
                </c:pt>
                <c:pt idx="256">
                  <c:v>0.99545</c:v>
                </c:pt>
                <c:pt idx="257">
                  <c:v>1.057</c:v>
                </c:pt>
                <c:pt idx="258">
                  <c:v>0.965142857142857</c:v>
                </c:pt>
                <c:pt idx="259">
                  <c:v>1.047625</c:v>
                </c:pt>
                <c:pt idx="260">
                  <c:v>1.63472727272727</c:v>
                </c:pt>
                <c:pt idx="261">
                  <c:v>1.42531578947368</c:v>
                </c:pt>
                <c:pt idx="262">
                  <c:v>1.01564285714286</c:v>
                </c:pt>
                <c:pt idx="263">
                  <c:v>1.13091666666667</c:v>
                </c:pt>
                <c:pt idx="264">
                  <c:v>1.20773333333333</c:v>
                </c:pt>
                <c:pt idx="265">
                  <c:v>0.934272727272727</c:v>
                </c:pt>
                <c:pt idx="266">
                  <c:v>1.334</c:v>
                </c:pt>
                <c:pt idx="267">
                  <c:v>1.435</c:v>
                </c:pt>
                <c:pt idx="268">
                  <c:v>0.828</c:v>
                </c:pt>
                <c:pt idx="269">
                  <c:v>0.93275</c:v>
                </c:pt>
                <c:pt idx="270">
                  <c:v>1.24394117647059</c:v>
                </c:pt>
                <c:pt idx="271">
                  <c:v>1.32790909090909</c:v>
                </c:pt>
                <c:pt idx="272">
                  <c:v>0.951526315789473</c:v>
                </c:pt>
                <c:pt idx="273">
                  <c:v>0.903842105263158</c:v>
                </c:pt>
                <c:pt idx="274">
                  <c:v>0.998071428571429</c:v>
                </c:pt>
                <c:pt idx="275">
                  <c:v>0.806647058823529</c:v>
                </c:pt>
                <c:pt idx="276">
                  <c:v>0.863263157894737</c:v>
                </c:pt>
                <c:pt idx="277">
                  <c:v>1.23590909090909</c:v>
                </c:pt>
                <c:pt idx="278">
                  <c:v>1.40828571428571</c:v>
                </c:pt>
                <c:pt idx="279">
                  <c:v>1.22536842105263</c:v>
                </c:pt>
                <c:pt idx="280">
                  <c:v>1.22215789473684</c:v>
                </c:pt>
                <c:pt idx="281">
                  <c:v>1.04866666666667</c:v>
                </c:pt>
                <c:pt idx="282">
                  <c:v>1.45189473684211</c:v>
                </c:pt>
                <c:pt idx="283">
                  <c:v>0.9918</c:v>
                </c:pt>
                <c:pt idx="284">
                  <c:v>1.3116</c:v>
                </c:pt>
                <c:pt idx="285">
                  <c:v>1.09491666666667</c:v>
                </c:pt>
                <c:pt idx="286">
                  <c:v>1.01233333333333</c:v>
                </c:pt>
                <c:pt idx="287">
                  <c:v>1.14981818181818</c:v>
                </c:pt>
                <c:pt idx="288">
                  <c:v>1.17571428571429</c:v>
                </c:pt>
                <c:pt idx="289">
                  <c:v>1.35657894736842</c:v>
                </c:pt>
                <c:pt idx="290">
                  <c:v>1.426</c:v>
                </c:pt>
                <c:pt idx="291">
                  <c:v>1.499</c:v>
                </c:pt>
                <c:pt idx="292">
                  <c:v>2.889</c:v>
                </c:pt>
                <c:pt idx="293">
                  <c:v>2.29414285714286</c:v>
                </c:pt>
                <c:pt idx="294">
                  <c:v>2.28678571428571</c:v>
                </c:pt>
                <c:pt idx="295">
                  <c:v>2.45185</c:v>
                </c:pt>
                <c:pt idx="296">
                  <c:v>3.99220833333333</c:v>
                </c:pt>
                <c:pt idx="297">
                  <c:v>3.6986</c:v>
                </c:pt>
                <c:pt idx="298">
                  <c:v>4.90036363636364</c:v>
                </c:pt>
                <c:pt idx="299">
                  <c:v>6.91277777777778</c:v>
                </c:pt>
                <c:pt idx="300">
                  <c:v>3.666</c:v>
                </c:pt>
                <c:pt idx="301">
                  <c:v>2.28836842105263</c:v>
                </c:pt>
                <c:pt idx="302">
                  <c:v>1.48825</c:v>
                </c:pt>
                <c:pt idx="303">
                  <c:v>1.28435714285714</c:v>
                </c:pt>
                <c:pt idx="304">
                  <c:v>1.34314285714286</c:v>
                </c:pt>
                <c:pt idx="305">
                  <c:v>2.333</c:v>
                </c:pt>
                <c:pt idx="306">
                  <c:v>1.6059375</c:v>
                </c:pt>
                <c:pt idx="307">
                  <c:v>1.40486666666667</c:v>
                </c:pt>
                <c:pt idx="308">
                  <c:v>1.52414285714286</c:v>
                </c:pt>
                <c:pt idx="309">
                  <c:v>1.32994736842105</c:v>
                </c:pt>
                <c:pt idx="310">
                  <c:v>1.363</c:v>
                </c:pt>
                <c:pt idx="311">
                  <c:v>1.31936842105263</c:v>
                </c:pt>
                <c:pt idx="312">
                  <c:v>1.69091666666667</c:v>
                </c:pt>
                <c:pt idx="313">
                  <c:v>1.142875</c:v>
                </c:pt>
                <c:pt idx="314">
                  <c:v>1.33442105263158</c:v>
                </c:pt>
                <c:pt idx="315">
                  <c:v>1.41947058823529</c:v>
                </c:pt>
                <c:pt idx="316">
                  <c:v>1.69410526315789</c:v>
                </c:pt>
                <c:pt idx="317">
                  <c:v>1.61535714285714</c:v>
                </c:pt>
                <c:pt idx="318">
                  <c:v>3.67325</c:v>
                </c:pt>
                <c:pt idx="319">
                  <c:v>3.40745</c:v>
                </c:pt>
                <c:pt idx="320">
                  <c:v>2.42509523809524</c:v>
                </c:pt>
                <c:pt idx="321">
                  <c:v>2.90226315789474</c:v>
                </c:pt>
                <c:pt idx="322">
                  <c:v>3.1222</c:v>
                </c:pt>
                <c:pt idx="323">
                  <c:v>4.55290476190476</c:v>
                </c:pt>
                <c:pt idx="324">
                  <c:v>3.44416666666667</c:v>
                </c:pt>
                <c:pt idx="325">
                  <c:v>3.15557894736842</c:v>
                </c:pt>
                <c:pt idx="326">
                  <c:v>3.69663636363636</c:v>
                </c:pt>
                <c:pt idx="327">
                  <c:v>3.50207142857143</c:v>
                </c:pt>
                <c:pt idx="328">
                  <c:v>3.16142105263158</c:v>
                </c:pt>
                <c:pt idx="329">
                  <c:v>4.01380952380952</c:v>
                </c:pt>
                <c:pt idx="330">
                  <c:v>4.19472727272727</c:v>
                </c:pt>
                <c:pt idx="331">
                  <c:v>3.22015789473684</c:v>
                </c:pt>
                <c:pt idx="332">
                  <c:v>1.99221428571429</c:v>
                </c:pt>
                <c:pt idx="333">
                  <c:v>2.10006666666667</c:v>
                </c:pt>
                <c:pt idx="334">
                  <c:v>2.665</c:v>
                </c:pt>
                <c:pt idx="335">
                  <c:v>1.7450625</c:v>
                </c:pt>
                <c:pt idx="336">
                  <c:v>1.87513636363636</c:v>
                </c:pt>
                <c:pt idx="337">
                  <c:v>1.65075</c:v>
                </c:pt>
                <c:pt idx="338">
                  <c:v>1.76331578947368</c:v>
                </c:pt>
                <c:pt idx="339">
                  <c:v>1.57364285714286</c:v>
                </c:pt>
                <c:pt idx="340">
                  <c:v>1.5350625</c:v>
                </c:pt>
                <c:pt idx="341">
                  <c:v>1.47593333333333</c:v>
                </c:pt>
                <c:pt idx="342">
                  <c:v>1.65614285714286</c:v>
                </c:pt>
                <c:pt idx="343">
                  <c:v>1.47245454545455</c:v>
                </c:pt>
                <c:pt idx="344">
                  <c:v>2.34368181818182</c:v>
                </c:pt>
                <c:pt idx="345">
                  <c:v>1.6275625</c:v>
                </c:pt>
                <c:pt idx="346">
                  <c:v>2.02965</c:v>
                </c:pt>
                <c:pt idx="347">
                  <c:v>2.07215789473684</c:v>
                </c:pt>
                <c:pt idx="348">
                  <c:v>1.9721875</c:v>
                </c:pt>
                <c:pt idx="349">
                  <c:v>2.00164285714286</c:v>
                </c:pt>
                <c:pt idx="350">
                  <c:v>2.0926</c:v>
                </c:pt>
                <c:pt idx="351">
                  <c:v>2.77257894736842</c:v>
                </c:pt>
                <c:pt idx="352">
                  <c:v>2.51757894736842</c:v>
                </c:pt>
                <c:pt idx="353">
                  <c:v>2.01536363636364</c:v>
                </c:pt>
                <c:pt idx="354">
                  <c:v>2.33470588235294</c:v>
                </c:pt>
                <c:pt idx="355">
                  <c:v>2.49682352941176</c:v>
                </c:pt>
                <c:pt idx="356">
                  <c:v>1.91042105263158</c:v>
                </c:pt>
                <c:pt idx="357">
                  <c:v>2.895</c:v>
                </c:pt>
                <c:pt idx="358">
                  <c:v>2.03918181818182</c:v>
                </c:pt>
                <c:pt idx="359">
                  <c:v>1.78305263157895</c:v>
                </c:pt>
                <c:pt idx="360">
                  <c:v>1.918</c:v>
                </c:pt>
                <c:pt idx="361">
                  <c:v>1.67538095238095</c:v>
                </c:pt>
                <c:pt idx="362">
                  <c:v>1.70521052631579</c:v>
                </c:pt>
                <c:pt idx="363">
                  <c:v>1.4735</c:v>
                </c:pt>
                <c:pt idx="364">
                  <c:v>1.95068421052632</c:v>
                </c:pt>
                <c:pt idx="365">
                  <c:v>1.591</c:v>
                </c:pt>
                <c:pt idx="366">
                  <c:v>1.7394</c:v>
                </c:pt>
                <c:pt idx="367">
                  <c:v>1.48328571428571</c:v>
                </c:pt>
                <c:pt idx="368">
                  <c:v>1.96484210526316</c:v>
                </c:pt>
                <c:pt idx="369">
                  <c:v>1.91423529411765</c:v>
                </c:pt>
                <c:pt idx="370">
                  <c:v>2.1861875</c:v>
                </c:pt>
                <c:pt idx="371">
                  <c:v>2.3236</c:v>
                </c:pt>
                <c:pt idx="372">
                  <c:v>2.31053333333333</c:v>
                </c:pt>
                <c:pt idx="373">
                  <c:v>2.17052380952381</c:v>
                </c:pt>
                <c:pt idx="374">
                  <c:v>2.18926315789474</c:v>
                </c:pt>
                <c:pt idx="375">
                  <c:v>2.7765</c:v>
                </c:pt>
                <c:pt idx="376">
                  <c:v>2.18885714285714</c:v>
                </c:pt>
                <c:pt idx="377">
                  <c:v>2.01627272727273</c:v>
                </c:pt>
                <c:pt idx="378">
                  <c:v>2.2427</c:v>
                </c:pt>
                <c:pt idx="379">
                  <c:v>2.2565</c:v>
                </c:pt>
                <c:pt idx="380">
                  <c:v>3.07893333333333</c:v>
                </c:pt>
                <c:pt idx="381">
                  <c:v>2.56833333333333</c:v>
                </c:pt>
                <c:pt idx="382">
                  <c:v>2.2109</c:v>
                </c:pt>
                <c:pt idx="383">
                  <c:v>1.9735</c:v>
                </c:pt>
                <c:pt idx="384">
                  <c:v>2.26707142857143</c:v>
                </c:pt>
                <c:pt idx="385">
                  <c:v>2.25881818181818</c:v>
                </c:pt>
                <c:pt idx="386">
                  <c:v>2.01926315789474</c:v>
                </c:pt>
                <c:pt idx="387">
                  <c:v>2.36076470588235</c:v>
                </c:pt>
                <c:pt idx="388">
                  <c:v>1.95521428571429</c:v>
                </c:pt>
                <c:pt idx="389">
                  <c:v>1.96505263157895</c:v>
                </c:pt>
                <c:pt idx="390">
                  <c:v>1.91310526315789</c:v>
                </c:pt>
                <c:pt idx="391">
                  <c:v>2.08657894736842</c:v>
                </c:pt>
                <c:pt idx="392">
                  <c:v>2.09670833333333</c:v>
                </c:pt>
                <c:pt idx="393">
                  <c:v>2.08676470588235</c:v>
                </c:pt>
                <c:pt idx="394">
                  <c:v>1.71192857142857</c:v>
                </c:pt>
                <c:pt idx="395">
                  <c:v>2.13129411764706</c:v>
                </c:pt>
                <c:pt idx="396">
                  <c:v>2.01478947368421</c:v>
                </c:pt>
                <c:pt idx="397">
                  <c:v>2.3095</c:v>
                </c:pt>
                <c:pt idx="398">
                  <c:v>2.44918181818182</c:v>
                </c:pt>
                <c:pt idx="399">
                  <c:v>2.68073684210526</c:v>
                </c:pt>
                <c:pt idx="400">
                  <c:v>2.82993333333333</c:v>
                </c:pt>
                <c:pt idx="401">
                  <c:v>2.52281818181818</c:v>
                </c:pt>
                <c:pt idx="402">
                  <c:v>2.27578571428571</c:v>
                </c:pt>
                <c:pt idx="403">
                  <c:v>2.40157142857143</c:v>
                </c:pt>
                <c:pt idx="404">
                  <c:v>2.7178</c:v>
                </c:pt>
                <c:pt idx="405">
                  <c:v>2.30192857142857</c:v>
                </c:pt>
                <c:pt idx="406">
                  <c:v>2.31615789473684</c:v>
                </c:pt>
                <c:pt idx="407">
                  <c:v>2.87557894736842</c:v>
                </c:pt>
                <c:pt idx="408">
                  <c:v>2.6615</c:v>
                </c:pt>
                <c:pt idx="409">
                  <c:v>2.33352631578947</c:v>
                </c:pt>
                <c:pt idx="410">
                  <c:v>3.66359090909091</c:v>
                </c:pt>
                <c:pt idx="411">
                  <c:v>2.50385714285714</c:v>
                </c:pt>
                <c:pt idx="412">
                  <c:v>2.34331578947368</c:v>
                </c:pt>
                <c:pt idx="413">
                  <c:v>2.65742857142857</c:v>
                </c:pt>
                <c:pt idx="414">
                  <c:v>2.29685714285714</c:v>
                </c:pt>
                <c:pt idx="415">
                  <c:v>2.47494736842105</c:v>
                </c:pt>
                <c:pt idx="416">
                  <c:v>2.00158333333333</c:v>
                </c:pt>
                <c:pt idx="417">
                  <c:v>2.20852631578947</c:v>
                </c:pt>
                <c:pt idx="418">
                  <c:v>2.10427272727273</c:v>
                </c:pt>
                <c:pt idx="419">
                  <c:v>2.40481818181818</c:v>
                </c:pt>
                <c:pt idx="420">
                  <c:v>2.04985714285714</c:v>
                </c:pt>
                <c:pt idx="421">
                  <c:v>2.45218181818182</c:v>
                </c:pt>
                <c:pt idx="422">
                  <c:v>2.3244</c:v>
                </c:pt>
                <c:pt idx="423">
                  <c:v>3.11588235294118</c:v>
                </c:pt>
                <c:pt idx="424">
                  <c:v>2.92536363636364</c:v>
                </c:pt>
                <c:pt idx="425">
                  <c:v>3.03664705882353</c:v>
                </c:pt>
                <c:pt idx="426">
                  <c:v>2.99807142857143</c:v>
                </c:pt>
                <c:pt idx="427">
                  <c:v>3.58646666666667</c:v>
                </c:pt>
                <c:pt idx="428">
                  <c:v>3.296</c:v>
                </c:pt>
                <c:pt idx="429">
                  <c:v>2.8565</c:v>
                </c:pt>
                <c:pt idx="430">
                  <c:v>3.08841176470588</c:v>
                </c:pt>
                <c:pt idx="431">
                  <c:v>2.61266666666667</c:v>
                </c:pt>
                <c:pt idx="432">
                  <c:v>2.61157142857143</c:v>
                </c:pt>
                <c:pt idx="433">
                  <c:v>3.5832</c:v>
                </c:pt>
                <c:pt idx="434">
                  <c:v>3.16081818181818</c:v>
                </c:pt>
                <c:pt idx="435">
                  <c:v>2.72494117647059</c:v>
                </c:pt>
                <c:pt idx="436">
                  <c:v>3.08777272727273</c:v>
                </c:pt>
                <c:pt idx="437">
                  <c:v>2.5892380952381</c:v>
                </c:pt>
                <c:pt idx="438">
                  <c:v>2.60842105263158</c:v>
                </c:pt>
                <c:pt idx="439">
                  <c:v>2.30178571428571</c:v>
                </c:pt>
                <c:pt idx="440">
                  <c:v>2.68326315789474</c:v>
                </c:pt>
                <c:pt idx="441">
                  <c:v>2.42790909090909</c:v>
                </c:pt>
                <c:pt idx="442">
                  <c:v>2.47363636363636</c:v>
                </c:pt>
                <c:pt idx="443">
                  <c:v>2.48642857142857</c:v>
                </c:pt>
                <c:pt idx="444">
                  <c:v>3.312</c:v>
                </c:pt>
                <c:pt idx="445">
                  <c:v>2.82815789473684</c:v>
                </c:pt>
                <c:pt idx="446">
                  <c:v>3.48176470588235</c:v>
                </c:pt>
                <c:pt idx="447">
                  <c:v>3.21118181818182</c:v>
                </c:pt>
                <c:pt idx="448">
                  <c:v>3.212</c:v>
                </c:pt>
                <c:pt idx="449">
                  <c:v>3.235</c:v>
                </c:pt>
                <c:pt idx="450">
                  <c:v>3.16428571428571</c:v>
                </c:pt>
                <c:pt idx="451">
                  <c:v>2.9363</c:v>
                </c:pt>
                <c:pt idx="452">
                  <c:v>3.038</c:v>
                </c:pt>
                <c:pt idx="453">
                  <c:v>2.94464285714286</c:v>
                </c:pt>
                <c:pt idx="454">
                  <c:v>3.43513636363636</c:v>
                </c:pt>
                <c:pt idx="455">
                  <c:v>3.14335714285714</c:v>
                </c:pt>
                <c:pt idx="456">
                  <c:v>2.91578947368421</c:v>
                </c:pt>
                <c:pt idx="457">
                  <c:v>3.06206666666667</c:v>
                </c:pt>
                <c:pt idx="458">
                  <c:v>2.80836842105263</c:v>
                </c:pt>
                <c:pt idx="459">
                  <c:v>2.85989473684211</c:v>
                </c:pt>
                <c:pt idx="460">
                  <c:v>2.55738461538462</c:v>
                </c:pt>
                <c:pt idx="461">
                  <c:v>2.8618125</c:v>
                </c:pt>
                <c:pt idx="462">
                  <c:v>2.79518181818182</c:v>
                </c:pt>
                <c:pt idx="463">
                  <c:v>2.66621428571429</c:v>
                </c:pt>
                <c:pt idx="464">
                  <c:v>2.78342857142857</c:v>
                </c:pt>
                <c:pt idx="465">
                  <c:v>3.2295</c:v>
                </c:pt>
                <c:pt idx="466">
                  <c:v>3.13857894736842</c:v>
                </c:pt>
                <c:pt idx="467">
                  <c:v>3.53428571428571</c:v>
                </c:pt>
                <c:pt idx="468">
                  <c:v>3.77710526315789</c:v>
                </c:pt>
                <c:pt idx="469">
                  <c:v>3.31645</c:v>
                </c:pt>
                <c:pt idx="470">
                  <c:v>3.62445454545455</c:v>
                </c:pt>
                <c:pt idx="471">
                  <c:v>3.49121052631579</c:v>
                </c:pt>
                <c:pt idx="472">
                  <c:v>3.66721428571429</c:v>
                </c:pt>
                <c:pt idx="473">
                  <c:v>3.28205263157895</c:v>
                </c:pt>
                <c:pt idx="474">
                  <c:v>3.50942857142857</c:v>
                </c:pt>
                <c:pt idx="475">
                  <c:v>3.61905882352941</c:v>
                </c:pt>
                <c:pt idx="476">
                  <c:v>3.21515789473684</c:v>
                </c:pt>
                <c:pt idx="477">
                  <c:v>3.33113636363636</c:v>
                </c:pt>
                <c:pt idx="478">
                  <c:v>2.956</c:v>
                </c:pt>
                <c:pt idx="479">
                  <c:v>3.11415789473684</c:v>
                </c:pt>
                <c:pt idx="480">
                  <c:v>2.99947619047619</c:v>
                </c:pt>
                <c:pt idx="481">
                  <c:v>3.08684210526316</c:v>
                </c:pt>
                <c:pt idx="482">
                  <c:v>2.97018181818182</c:v>
                </c:pt>
                <c:pt idx="483">
                  <c:v>3.44829166666667</c:v>
                </c:pt>
                <c:pt idx="484">
                  <c:v>3.07285714285714</c:v>
                </c:pt>
                <c:pt idx="485">
                  <c:v>3.51504545454546</c:v>
                </c:pt>
                <c:pt idx="486">
                  <c:v>3.50110526315789</c:v>
                </c:pt>
                <c:pt idx="487">
                  <c:v>4.05988235294118</c:v>
                </c:pt>
                <c:pt idx="488">
                  <c:v>3.91228571428571</c:v>
                </c:pt>
                <c:pt idx="489">
                  <c:v>3.94784210526316</c:v>
                </c:pt>
                <c:pt idx="490">
                  <c:v>3.68107142857143</c:v>
                </c:pt>
                <c:pt idx="491">
                  <c:v>4.143</c:v>
                </c:pt>
                <c:pt idx="492">
                  <c:v>3.9559</c:v>
                </c:pt>
                <c:pt idx="493">
                  <c:v>4.23254545454545</c:v>
                </c:pt>
                <c:pt idx="494">
                  <c:v>3.91010526315789</c:v>
                </c:pt>
                <c:pt idx="495">
                  <c:v>3.60252631578947</c:v>
                </c:pt>
                <c:pt idx="496">
                  <c:v>3.74928571428571</c:v>
                </c:pt>
                <c:pt idx="497">
                  <c:v>3.86076470588235</c:v>
                </c:pt>
                <c:pt idx="498">
                  <c:v>3.55105263157895</c:v>
                </c:pt>
                <c:pt idx="499">
                  <c:v>3.45073684210526</c:v>
                </c:pt>
                <c:pt idx="500">
                  <c:v>3.2531875</c:v>
                </c:pt>
                <c:pt idx="501">
                  <c:v>3.35478947368421</c:v>
                </c:pt>
                <c:pt idx="502">
                  <c:v>3.36561904761905</c:v>
                </c:pt>
                <c:pt idx="503">
                  <c:v>3.38852631578947</c:v>
                </c:pt>
                <c:pt idx="504">
                  <c:v>3.227</c:v>
                </c:pt>
                <c:pt idx="505">
                  <c:v>3.49220833333333</c:v>
                </c:pt>
                <c:pt idx="506">
                  <c:v>3.32028571428571</c:v>
                </c:pt>
                <c:pt idx="507">
                  <c:v>3.69123529411765</c:v>
                </c:pt>
                <c:pt idx="508">
                  <c:v>3.78742105263158</c:v>
                </c:pt>
                <c:pt idx="509">
                  <c:v>4.47631818181818</c:v>
                </c:pt>
                <c:pt idx="510">
                  <c:v>4.33554545454545</c:v>
                </c:pt>
                <c:pt idx="511">
                  <c:v>4.5149375</c:v>
                </c:pt>
                <c:pt idx="512">
                  <c:v>4.47378571428572</c:v>
                </c:pt>
                <c:pt idx="513">
                  <c:v>4.98633333333333</c:v>
                </c:pt>
                <c:pt idx="514">
                  <c:v>4.67942857142857</c:v>
                </c:pt>
                <c:pt idx="515">
                  <c:v>4.17447368421053</c:v>
                </c:pt>
                <c:pt idx="516">
                  <c:v>3.82245</c:v>
                </c:pt>
                <c:pt idx="517">
                  <c:v>4.26658333333333</c:v>
                </c:pt>
                <c:pt idx="518">
                  <c:v>4.34695833333333</c:v>
                </c:pt>
                <c:pt idx="519">
                  <c:v>3.97436842105263</c:v>
                </c:pt>
                <c:pt idx="520">
                  <c:v>4.52935714285714</c:v>
                </c:pt>
                <c:pt idx="521">
                  <c:v>3.95809090909091</c:v>
                </c:pt>
                <c:pt idx="522">
                  <c:v>3.86878947368421</c:v>
                </c:pt>
                <c:pt idx="523">
                  <c:v>3.707</c:v>
                </c:pt>
                <c:pt idx="524">
                  <c:v>3.456</c:v>
                </c:pt>
                <c:pt idx="525">
                  <c:v>3.67984210526316</c:v>
                </c:pt>
                <c:pt idx="526">
                  <c:v>3.25829166666667</c:v>
                </c:pt>
                <c:pt idx="527">
                  <c:v>3.89663157894737</c:v>
                </c:pt>
                <c:pt idx="528">
                  <c:v>3.53723529411765</c:v>
                </c:pt>
                <c:pt idx="529">
                  <c:v>3.65114285714286</c:v>
                </c:pt>
                <c:pt idx="530">
                  <c:v>3.66942857142857</c:v>
                </c:pt>
                <c:pt idx="531">
                  <c:v>3.80614285714286</c:v>
                </c:pt>
                <c:pt idx="532">
                  <c:v>3.90433333333333</c:v>
                </c:pt>
                <c:pt idx="533">
                  <c:v>4.47025</c:v>
                </c:pt>
                <c:pt idx="534">
                  <c:v>4.6894</c:v>
                </c:pt>
                <c:pt idx="535">
                  <c:v>4.76972727272727</c:v>
                </c:pt>
                <c:pt idx="536">
                  <c:v>4.8463</c:v>
                </c:pt>
                <c:pt idx="537">
                  <c:v>4.806</c:v>
                </c:pt>
                <c:pt idx="538">
                  <c:v>4.71995833333333</c:v>
                </c:pt>
                <c:pt idx="539">
                  <c:v>4.53826315789474</c:v>
                </c:pt>
                <c:pt idx="540">
                  <c:v>4.99733333333333</c:v>
                </c:pt>
                <c:pt idx="541">
                  <c:v>4.39890476190476</c:v>
                </c:pt>
                <c:pt idx="542">
                  <c:v>4.11015789473684</c:v>
                </c:pt>
                <c:pt idx="543">
                  <c:v>4.37463636363636</c:v>
                </c:pt>
                <c:pt idx="544">
                  <c:v>4.68733333333333</c:v>
                </c:pt>
                <c:pt idx="545">
                  <c:v>3.88895833333333</c:v>
                </c:pt>
                <c:pt idx="546">
                  <c:v>3.9041052631579</c:v>
                </c:pt>
                <c:pt idx="547">
                  <c:v>4.21614285714286</c:v>
                </c:pt>
                <c:pt idx="548">
                  <c:v>5.28659090909091</c:v>
                </c:pt>
                <c:pt idx="549">
                  <c:v>4.2685</c:v>
                </c:pt>
                <c:pt idx="550">
                  <c:v>4.05318181818182</c:v>
                </c:pt>
                <c:pt idx="551">
                  <c:v>4.48858823529412</c:v>
                </c:pt>
                <c:pt idx="552">
                  <c:v>3.98768181818182</c:v>
                </c:pt>
                <c:pt idx="553">
                  <c:v>3.85993333333333</c:v>
                </c:pt>
                <c:pt idx="554">
                  <c:v>3.58670588235294</c:v>
                </c:pt>
                <c:pt idx="555">
                  <c:v>3.51028571428571</c:v>
                </c:pt>
                <c:pt idx="556">
                  <c:v>4.06909090909091</c:v>
                </c:pt>
                <c:pt idx="557">
                  <c:v>4.1023</c:v>
                </c:pt>
                <c:pt idx="558">
                  <c:v>4.12231818181818</c:v>
                </c:pt>
                <c:pt idx="559">
                  <c:v>4.1018</c:v>
                </c:pt>
                <c:pt idx="560">
                  <c:v>4.27118181818182</c:v>
                </c:pt>
                <c:pt idx="561">
                  <c:v>4.29128571428571</c:v>
                </c:pt>
                <c:pt idx="562">
                  <c:v>4.323</c:v>
                </c:pt>
                <c:pt idx="563">
                  <c:v>4.11371428571429</c:v>
                </c:pt>
                <c:pt idx="564">
                  <c:v>4.5355</c:v>
                </c:pt>
                <c:pt idx="565">
                  <c:v>4.11228571428571</c:v>
                </c:pt>
                <c:pt idx="566">
                  <c:v>4.27225</c:v>
                </c:pt>
                <c:pt idx="567">
                  <c:v>4.14620833333333</c:v>
                </c:pt>
                <c:pt idx="568">
                  <c:v>4.36027272727273</c:v>
                </c:pt>
                <c:pt idx="569">
                  <c:v>4.63621052631579</c:v>
                </c:pt>
                <c:pt idx="570">
                  <c:v>5.15026315789474</c:v>
                </c:pt>
                <c:pt idx="571">
                  <c:v>5.1166</c:v>
                </c:pt>
                <c:pt idx="572">
                  <c:v>6.1066</c:v>
                </c:pt>
                <c:pt idx="573">
                  <c:v/>
                </c:pt>
                <c:pt idx="574">
                  <c:v/>
                </c:pt>
                <c:pt idx="575">
                  <c:v/>
                </c:pt>
                <c:pt idx="576">
                  <c:v/>
                </c:pt>
                <c:pt idx="577">
                  <c:v/>
                </c:pt>
                <c:pt idx="578">
                  <c:v/>
                </c:pt>
                <c:pt idx="579">
                  <c:v/>
                </c:pt>
                <c:pt idx="580">
                  <c:v/>
                </c:pt>
                <c:pt idx="581">
                  <c:v/>
                </c:pt>
                <c:pt idx="582">
                  <c:v/>
                </c:pt>
                <c:pt idx="583">
                  <c:v/>
                </c:pt>
                <c:pt idx="584">
                  <c:v/>
                </c:pt>
                <c:pt idx="585">
                  <c:v/>
                </c:pt>
                <c:pt idx="586">
                  <c:v/>
                </c:pt>
                <c:pt idx="587">
                  <c:v/>
                </c:pt>
                <c:pt idx="588">
                  <c:v/>
                </c:pt>
                <c:pt idx="589">
                  <c:v/>
                </c:pt>
                <c:pt idx="590">
                  <c:v/>
                </c:pt>
                <c:pt idx="591">
                  <c:v/>
                </c:pt>
                <c:pt idx="592">
                  <c:v/>
                </c:pt>
                <c:pt idx="593">
                  <c:v/>
                </c:pt>
                <c:pt idx="594">
                  <c:v/>
                </c:pt>
                <c:pt idx="595">
                  <c:v/>
                </c:pt>
                <c:pt idx="596">
                  <c:v/>
                </c:pt>
                <c:pt idx="597">
                  <c:v/>
                </c:pt>
                <c:pt idx="598">
                  <c:v/>
                </c:pt>
                <c:pt idx="599">
                  <c:v/>
                </c:pt>
                <c:pt idx="600">
                  <c:v/>
                </c:pt>
                <c:pt idx="601">
                  <c:v/>
                </c:pt>
                <c:pt idx="602">
                  <c:v/>
                </c:pt>
                <c:pt idx="603">
                  <c:v/>
                </c:pt>
                <c:pt idx="604">
                  <c:v/>
                </c:pt>
                <c:pt idx="605">
                  <c:v/>
                </c:pt>
                <c:pt idx="606">
                  <c:v/>
                </c:pt>
                <c:pt idx="607">
                  <c:v/>
                </c:pt>
                <c:pt idx="608">
                  <c:v/>
                </c:pt>
                <c:pt idx="609">
                  <c:v/>
                </c:pt>
                <c:pt idx="610">
                  <c:v/>
                </c:pt>
                <c:pt idx="611">
                  <c:v/>
                </c:pt>
                <c:pt idx="612">
                  <c:v/>
                </c:pt>
                <c:pt idx="613">
                  <c:v/>
                </c:pt>
                <c:pt idx="614">
                  <c:v/>
                </c:pt>
                <c:pt idx="615">
                  <c:v/>
                </c:pt>
                <c:pt idx="616">
                  <c:v/>
                </c:pt>
                <c:pt idx="617">
                  <c:v/>
                </c:pt>
                <c:pt idx="618">
                  <c:v/>
                </c:pt>
                <c:pt idx="619">
                  <c:v/>
                </c:pt>
                <c:pt idx="620">
                  <c:v/>
                </c:pt>
                <c:pt idx="621">
                  <c:v/>
                </c:pt>
                <c:pt idx="622">
                  <c:v/>
                </c:pt>
                <c:pt idx="623">
                  <c:v/>
                </c:pt>
                <c:pt idx="624">
                  <c:v/>
                </c:pt>
                <c:pt idx="625">
                  <c:v/>
                </c:pt>
                <c:pt idx="626">
                  <c:v/>
                </c:pt>
                <c:pt idx="627">
                  <c:v/>
                </c:pt>
                <c:pt idx="628">
                  <c:v/>
                </c:pt>
                <c:pt idx="629">
                  <c:v/>
                </c:pt>
              </c:numCache>
            </c:numRef>
          </c:yVal>
          <c:smooth val="1"/>
        </c:ser>
        <c:ser>
          <c:idx val="1"/>
          <c:order val="1"/>
          <c:tx>
            <c:strRef>
              <c:f>RMSF!$C$1</c:f>
              <c:strCache>
                <c:ptCount val="1"/>
                <c:pt idx="0">
                  <c:v>TLR3</c:v>
                </c:pt>
              </c:strCache>
            </c:strRef>
          </c:tx>
          <c:spPr>
            <a:noFill/>
            <a:ln w="19080">
              <a:solidFill>
                <a:srgbClr val="c55a11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RMSF!$A$2:$A$631</c:f>
              <c:numCache>
                <c:formatCode>General</c:formatCode>
                <c:ptCount val="63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</c:numCache>
            </c:numRef>
          </c:xVal>
          <c:yVal>
            <c:numRef>
              <c:f>RMSF!$C$2:$C$631</c:f>
              <c:numCache>
                <c:formatCode>General</c:formatCode>
                <c:ptCount val="630"/>
                <c:pt idx="0">
                  <c:v>5.611</c:v>
                </c:pt>
                <c:pt idx="1">
                  <c:v>4.6816875</c:v>
                </c:pt>
                <c:pt idx="2">
                  <c:v>3.68081818181818</c:v>
                </c:pt>
                <c:pt idx="3">
                  <c:v>3.76794117647059</c:v>
                </c:pt>
                <c:pt idx="4">
                  <c:v>3.23566666666667</c:v>
                </c:pt>
                <c:pt idx="5">
                  <c:v>3.3185</c:v>
                </c:pt>
                <c:pt idx="6">
                  <c:v>2.0267</c:v>
                </c:pt>
                <c:pt idx="7">
                  <c:v>1.3815</c:v>
                </c:pt>
                <c:pt idx="8">
                  <c:v>1.26827272727273</c:v>
                </c:pt>
                <c:pt idx="9">
                  <c:v>1.19154545454545</c:v>
                </c:pt>
                <c:pt idx="10">
                  <c:v>1.92205882352941</c:v>
                </c:pt>
                <c:pt idx="11">
                  <c:v>1.50184210526316</c:v>
                </c:pt>
                <c:pt idx="12">
                  <c:v>2.06963636363636</c:v>
                </c:pt>
                <c:pt idx="13">
                  <c:v>1.34073684210526</c:v>
                </c:pt>
                <c:pt idx="14">
                  <c:v>1.515</c:v>
                </c:pt>
                <c:pt idx="15">
                  <c:v>2.25352941176471</c:v>
                </c:pt>
                <c:pt idx="16">
                  <c:v>1.792125</c:v>
                </c:pt>
                <c:pt idx="17">
                  <c:v>1.37871428571429</c:v>
                </c:pt>
                <c:pt idx="18">
                  <c:v>1.95791666666667</c:v>
                </c:pt>
                <c:pt idx="19">
                  <c:v>2.0445</c:v>
                </c:pt>
                <c:pt idx="20">
                  <c:v>1.72473684210526</c:v>
                </c:pt>
                <c:pt idx="21">
                  <c:v>1.7</c:v>
                </c:pt>
                <c:pt idx="22">
                  <c:v>1.90757142857143</c:v>
                </c:pt>
                <c:pt idx="23">
                  <c:v>2.13585714285714</c:v>
                </c:pt>
                <c:pt idx="24">
                  <c:v>1.48884210526316</c:v>
                </c:pt>
                <c:pt idx="25">
                  <c:v>1.72271428571429</c:v>
                </c:pt>
                <c:pt idx="26">
                  <c:v>1.731875</c:v>
                </c:pt>
                <c:pt idx="27">
                  <c:v>1.13531578947368</c:v>
                </c:pt>
                <c:pt idx="28">
                  <c:v>1.03878571428571</c:v>
                </c:pt>
                <c:pt idx="29">
                  <c:v>1.25789473684211</c:v>
                </c:pt>
                <c:pt idx="30">
                  <c:v>1.091</c:v>
                </c:pt>
                <c:pt idx="31">
                  <c:v>1.74894117647059</c:v>
                </c:pt>
                <c:pt idx="32">
                  <c:v>0.945142857142857</c:v>
                </c:pt>
                <c:pt idx="33">
                  <c:v>1.62211764705882</c:v>
                </c:pt>
                <c:pt idx="34">
                  <c:v>1.14126315789474</c:v>
                </c:pt>
                <c:pt idx="35">
                  <c:v>2.17320833333333</c:v>
                </c:pt>
                <c:pt idx="36">
                  <c:v>1.46504166666667</c:v>
                </c:pt>
                <c:pt idx="37">
                  <c:v>1.35952631578947</c:v>
                </c:pt>
                <c:pt idx="38">
                  <c:v>1.48914285714286</c:v>
                </c:pt>
                <c:pt idx="39">
                  <c:v>1.3994</c:v>
                </c:pt>
                <c:pt idx="40">
                  <c:v>1.63</c:v>
                </c:pt>
                <c:pt idx="41">
                  <c:v>1.64871428571429</c:v>
                </c:pt>
                <c:pt idx="42">
                  <c:v>1.49605</c:v>
                </c:pt>
                <c:pt idx="43">
                  <c:v>1.82464285714286</c:v>
                </c:pt>
                <c:pt idx="44">
                  <c:v>2.784125</c:v>
                </c:pt>
                <c:pt idx="45">
                  <c:v>1.56085714285714</c:v>
                </c:pt>
                <c:pt idx="46">
                  <c:v>1.81727272727273</c:v>
                </c:pt>
                <c:pt idx="47">
                  <c:v>2.15388235294118</c:v>
                </c:pt>
                <c:pt idx="48">
                  <c:v>1.57152631578947</c:v>
                </c:pt>
                <c:pt idx="49">
                  <c:v>1.373</c:v>
                </c:pt>
                <c:pt idx="50">
                  <c:v>1.22863636363636</c:v>
                </c:pt>
                <c:pt idx="51">
                  <c:v>1.42010526315789</c:v>
                </c:pt>
                <c:pt idx="52">
                  <c:v>0.953416666666667</c:v>
                </c:pt>
                <c:pt idx="53">
                  <c:v>0.9180625</c:v>
                </c:pt>
                <c:pt idx="54">
                  <c:v>0.765714285714286</c:v>
                </c:pt>
                <c:pt idx="55">
                  <c:v>1.20355</c:v>
                </c:pt>
                <c:pt idx="56">
                  <c:v>0.762214285714286</c:v>
                </c:pt>
                <c:pt idx="57">
                  <c:v>1.04078571428571</c:v>
                </c:pt>
                <c:pt idx="58">
                  <c:v>0.915052631578947</c:v>
                </c:pt>
                <c:pt idx="59">
                  <c:v>1.02709090909091</c:v>
                </c:pt>
                <c:pt idx="60">
                  <c:v>1.79977272727273</c:v>
                </c:pt>
                <c:pt idx="61">
                  <c:v>1.51631578947368</c:v>
                </c:pt>
                <c:pt idx="62">
                  <c:v>1.5916</c:v>
                </c:pt>
                <c:pt idx="63">
                  <c:v>1.593</c:v>
                </c:pt>
                <c:pt idx="64">
                  <c:v>1.7894</c:v>
                </c:pt>
                <c:pt idx="65">
                  <c:v>1.38868421052632</c:v>
                </c:pt>
                <c:pt idx="66">
                  <c:v>1.2634</c:v>
                </c:pt>
                <c:pt idx="67">
                  <c:v>1.96164705882353</c:v>
                </c:pt>
                <c:pt idx="68">
                  <c:v>1.74536363636364</c:v>
                </c:pt>
                <c:pt idx="69">
                  <c:v>1.32431578947368</c:v>
                </c:pt>
                <c:pt idx="70">
                  <c:v>1.436</c:v>
                </c:pt>
                <c:pt idx="71">
                  <c:v>2.00235294117647</c:v>
                </c:pt>
                <c:pt idx="72">
                  <c:v>1.32842105263158</c:v>
                </c:pt>
                <c:pt idx="73">
                  <c:v>1.72668181818182</c:v>
                </c:pt>
                <c:pt idx="74">
                  <c:v>1.2343125</c:v>
                </c:pt>
                <c:pt idx="75">
                  <c:v>1.30468421052632</c:v>
                </c:pt>
                <c:pt idx="76">
                  <c:v>1.14478571428571</c:v>
                </c:pt>
                <c:pt idx="77">
                  <c:v>1.31821052631579</c:v>
                </c:pt>
                <c:pt idx="78">
                  <c:v>1.20735294117647</c:v>
                </c:pt>
                <c:pt idx="79">
                  <c:v>1.54870588235294</c:v>
                </c:pt>
                <c:pt idx="80">
                  <c:v>0.743714285714286</c:v>
                </c:pt>
                <c:pt idx="81">
                  <c:v>1.11446666666667</c:v>
                </c:pt>
                <c:pt idx="82">
                  <c:v>1.48305263157895</c:v>
                </c:pt>
                <c:pt idx="83">
                  <c:v>1.15072727272727</c:v>
                </c:pt>
                <c:pt idx="84">
                  <c:v>1.96717647058823</c:v>
                </c:pt>
                <c:pt idx="85">
                  <c:v>1.43963157894737</c:v>
                </c:pt>
                <c:pt idx="86">
                  <c:v>1.39327272727273</c:v>
                </c:pt>
                <c:pt idx="87">
                  <c:v>1.1035</c:v>
                </c:pt>
                <c:pt idx="88">
                  <c:v>2.08759090909091</c:v>
                </c:pt>
                <c:pt idx="89">
                  <c:v>1.69057142857143</c:v>
                </c:pt>
                <c:pt idx="90">
                  <c:v>1.68275</c:v>
                </c:pt>
                <c:pt idx="91">
                  <c:v>1.4902</c:v>
                </c:pt>
                <c:pt idx="92">
                  <c:v>1.7217</c:v>
                </c:pt>
                <c:pt idx="93">
                  <c:v>1.2176</c:v>
                </c:pt>
                <c:pt idx="94">
                  <c:v>1.18064285714286</c:v>
                </c:pt>
                <c:pt idx="95">
                  <c:v>1.49342857142857</c:v>
                </c:pt>
                <c:pt idx="96">
                  <c:v>1.41247368421053</c:v>
                </c:pt>
                <c:pt idx="97">
                  <c:v>1.3195</c:v>
                </c:pt>
                <c:pt idx="98">
                  <c:v>1.33886666666667</c:v>
                </c:pt>
                <c:pt idx="99">
                  <c:v>1.34489473684211</c:v>
                </c:pt>
                <c:pt idx="100">
                  <c:v>1.34805882352941</c:v>
                </c:pt>
                <c:pt idx="101">
                  <c:v>1.04568421052632</c:v>
                </c:pt>
                <c:pt idx="102">
                  <c:v>1.14952941176471</c:v>
                </c:pt>
                <c:pt idx="103">
                  <c:v>1.05872727272727</c:v>
                </c:pt>
                <c:pt idx="104">
                  <c:v>0.895142857142857</c:v>
                </c:pt>
                <c:pt idx="105">
                  <c:v>1.14145454545455</c:v>
                </c:pt>
                <c:pt idx="106">
                  <c:v>0.921526315789474</c:v>
                </c:pt>
                <c:pt idx="107">
                  <c:v>1.38388235294118</c:v>
                </c:pt>
                <c:pt idx="108">
                  <c:v>2.12013636363636</c:v>
                </c:pt>
                <c:pt idx="109">
                  <c:v>1.12994736842105</c:v>
                </c:pt>
                <c:pt idx="110">
                  <c:v>2.34577272727273</c:v>
                </c:pt>
                <c:pt idx="111">
                  <c:v>1.19692857142857</c:v>
                </c:pt>
                <c:pt idx="112">
                  <c:v>0.949</c:v>
                </c:pt>
                <c:pt idx="113">
                  <c:v>0.937642857142857</c:v>
                </c:pt>
                <c:pt idx="114">
                  <c:v>0.8854</c:v>
                </c:pt>
                <c:pt idx="115">
                  <c:v>1.4339375</c:v>
                </c:pt>
                <c:pt idx="116">
                  <c:v>1.64077272727273</c:v>
                </c:pt>
                <c:pt idx="117">
                  <c:v>1.04017647058824</c:v>
                </c:pt>
                <c:pt idx="118">
                  <c:v>2.36259090909091</c:v>
                </c:pt>
                <c:pt idx="119">
                  <c:v>1.1665</c:v>
                </c:pt>
                <c:pt idx="120">
                  <c:v>1.31015789473684</c:v>
                </c:pt>
                <c:pt idx="121">
                  <c:v>1.29810526315789</c:v>
                </c:pt>
                <c:pt idx="122">
                  <c:v>1.24828571428571</c:v>
                </c:pt>
                <c:pt idx="123">
                  <c:v>0.962473684210526</c:v>
                </c:pt>
                <c:pt idx="124">
                  <c:v>0.720666666666667</c:v>
                </c:pt>
                <c:pt idx="125">
                  <c:v>1.00847368421053</c:v>
                </c:pt>
                <c:pt idx="126">
                  <c:v>0.700636363636364</c:v>
                </c:pt>
                <c:pt idx="127">
                  <c:v>1.13335294117647</c:v>
                </c:pt>
                <c:pt idx="128">
                  <c:v>0.923428571428571</c:v>
                </c:pt>
                <c:pt idx="129">
                  <c:v>1.35685714285714</c:v>
                </c:pt>
                <c:pt idx="130">
                  <c:v>1.21689473684211</c:v>
                </c:pt>
                <c:pt idx="131">
                  <c:v>1.13618181818182</c:v>
                </c:pt>
                <c:pt idx="132">
                  <c:v>1.00036363636364</c:v>
                </c:pt>
                <c:pt idx="133">
                  <c:v>0.917357142857143</c:v>
                </c:pt>
                <c:pt idx="134">
                  <c:v>1.10554545454545</c:v>
                </c:pt>
                <c:pt idx="135">
                  <c:v>1.22368421052632</c:v>
                </c:pt>
                <c:pt idx="136">
                  <c:v>0.927714285714286</c:v>
                </c:pt>
                <c:pt idx="137">
                  <c:v>1.11542857142857</c:v>
                </c:pt>
                <c:pt idx="138">
                  <c:v>1.50764705882353</c:v>
                </c:pt>
                <c:pt idx="139">
                  <c:v>1.23325</c:v>
                </c:pt>
                <c:pt idx="140">
                  <c:v>0.912117647058823</c:v>
                </c:pt>
                <c:pt idx="141">
                  <c:v>0.920789473684211</c:v>
                </c:pt>
                <c:pt idx="142">
                  <c:v>0.881533333333333</c:v>
                </c:pt>
                <c:pt idx="143">
                  <c:v>1.18478571428571</c:v>
                </c:pt>
                <c:pt idx="144">
                  <c:v>0.918473684210526</c:v>
                </c:pt>
                <c:pt idx="145">
                  <c:v>1.26617647058824</c:v>
                </c:pt>
                <c:pt idx="146">
                  <c:v>1.03833333333333</c:v>
                </c:pt>
                <c:pt idx="147">
                  <c:v>0.892736842105263</c:v>
                </c:pt>
                <c:pt idx="148">
                  <c:v>0.998736842105263</c:v>
                </c:pt>
                <c:pt idx="149">
                  <c:v>1.00157894736842</c:v>
                </c:pt>
                <c:pt idx="150">
                  <c:v>0.902090909090909</c:v>
                </c:pt>
                <c:pt idx="151">
                  <c:v>1.13364285714286</c:v>
                </c:pt>
                <c:pt idx="152">
                  <c:v>0.750285714285714</c:v>
                </c:pt>
                <c:pt idx="153">
                  <c:v>1.5715</c:v>
                </c:pt>
                <c:pt idx="154">
                  <c:v>0.835263157894737</c:v>
                </c:pt>
                <c:pt idx="155">
                  <c:v>1.48176470588235</c:v>
                </c:pt>
                <c:pt idx="156">
                  <c:v>0.8838</c:v>
                </c:pt>
                <c:pt idx="157">
                  <c:v>1.05036842105263</c:v>
                </c:pt>
                <c:pt idx="158">
                  <c:v>1.59918181818182</c:v>
                </c:pt>
                <c:pt idx="159">
                  <c:v>0.857636363636364</c:v>
                </c:pt>
                <c:pt idx="160">
                  <c:v>1.27886666666667</c:v>
                </c:pt>
                <c:pt idx="161">
                  <c:v>0.9796</c:v>
                </c:pt>
                <c:pt idx="162">
                  <c:v>0.915631578947368</c:v>
                </c:pt>
                <c:pt idx="163">
                  <c:v>0.851916666666666</c:v>
                </c:pt>
                <c:pt idx="164">
                  <c:v>1.52915789473684</c:v>
                </c:pt>
                <c:pt idx="165">
                  <c:v>0.71955</c:v>
                </c:pt>
                <c:pt idx="166">
                  <c:v>0.87</c:v>
                </c:pt>
                <c:pt idx="167">
                  <c:v>1.1835</c:v>
                </c:pt>
                <c:pt idx="168">
                  <c:v>0.667272727272727</c:v>
                </c:pt>
                <c:pt idx="169">
                  <c:v>0.988727272727273</c:v>
                </c:pt>
                <c:pt idx="170">
                  <c:v>0.951578947368421</c:v>
                </c:pt>
                <c:pt idx="171">
                  <c:v>1.65718181818182</c:v>
                </c:pt>
                <c:pt idx="172">
                  <c:v>1.16340909090909</c:v>
                </c:pt>
                <c:pt idx="173">
                  <c:v>0.854315789473684</c:v>
                </c:pt>
                <c:pt idx="174">
                  <c:v>0.780533333333333</c:v>
                </c:pt>
                <c:pt idx="175">
                  <c:v>0.907368421052632</c:v>
                </c:pt>
                <c:pt idx="176">
                  <c:v>0.588363636363636</c:v>
                </c:pt>
                <c:pt idx="177">
                  <c:v>0.843545454545454</c:v>
                </c:pt>
                <c:pt idx="178">
                  <c:v>0.675214285714286</c:v>
                </c:pt>
                <c:pt idx="179">
                  <c:v>1.87747058823529</c:v>
                </c:pt>
                <c:pt idx="180">
                  <c:v>0.94521052631579</c:v>
                </c:pt>
                <c:pt idx="181">
                  <c:v>1.67790909090909</c:v>
                </c:pt>
                <c:pt idx="182">
                  <c:v>0.868866666666667</c:v>
                </c:pt>
                <c:pt idx="183">
                  <c:v>0.7643</c:v>
                </c:pt>
                <c:pt idx="184">
                  <c:v>0.873</c:v>
                </c:pt>
                <c:pt idx="185">
                  <c:v>0.892642857142857</c:v>
                </c:pt>
                <c:pt idx="186">
                  <c:v>0.702428571428571</c:v>
                </c:pt>
                <c:pt idx="187">
                  <c:v>0.685272727272727</c:v>
                </c:pt>
                <c:pt idx="188">
                  <c:v>0.7498</c:v>
                </c:pt>
                <c:pt idx="189">
                  <c:v>1.26970588235294</c:v>
                </c:pt>
                <c:pt idx="190">
                  <c:v>0.8246</c:v>
                </c:pt>
                <c:pt idx="191">
                  <c:v>0.862421052631579</c:v>
                </c:pt>
                <c:pt idx="192">
                  <c:v>0.673714285714286</c:v>
                </c:pt>
                <c:pt idx="193">
                  <c:v>1.78395833333333</c:v>
                </c:pt>
                <c:pt idx="194">
                  <c:v>1.11742105263158</c:v>
                </c:pt>
                <c:pt idx="195">
                  <c:v>1.1654</c:v>
                </c:pt>
                <c:pt idx="196">
                  <c:v>0.685285714285714</c:v>
                </c:pt>
                <c:pt idx="197">
                  <c:v>0.839526315789474</c:v>
                </c:pt>
                <c:pt idx="198">
                  <c:v>1.11485</c:v>
                </c:pt>
                <c:pt idx="199">
                  <c:v>1.26047368421053</c:v>
                </c:pt>
                <c:pt idx="200">
                  <c:v>0.675071428571429</c:v>
                </c:pt>
                <c:pt idx="201">
                  <c:v>0.986571428571428</c:v>
                </c:pt>
                <c:pt idx="202">
                  <c:v>0.865</c:v>
                </c:pt>
                <c:pt idx="203">
                  <c:v>1.52352941176471</c:v>
                </c:pt>
                <c:pt idx="204">
                  <c:v>1.25852631578947</c:v>
                </c:pt>
                <c:pt idx="205">
                  <c:v>1.72671428571429</c:v>
                </c:pt>
                <c:pt idx="206">
                  <c:v>2.36378571428571</c:v>
                </c:pt>
                <c:pt idx="207">
                  <c:v>1.62109090909091</c:v>
                </c:pt>
                <c:pt idx="208">
                  <c:v>1.60689473684211</c:v>
                </c:pt>
                <c:pt idx="209">
                  <c:v>1.39092857142857</c:v>
                </c:pt>
                <c:pt idx="210">
                  <c:v>1.3724</c:v>
                </c:pt>
                <c:pt idx="211">
                  <c:v>1.13563636363636</c:v>
                </c:pt>
                <c:pt idx="212">
                  <c:v>1.01605263157895</c:v>
                </c:pt>
                <c:pt idx="213">
                  <c:v>1.27336363636364</c:v>
                </c:pt>
                <c:pt idx="214">
                  <c:v>1.38452631578947</c:v>
                </c:pt>
                <c:pt idx="215">
                  <c:v>0.770133333333333</c:v>
                </c:pt>
                <c:pt idx="216">
                  <c:v>1.15731578947368</c:v>
                </c:pt>
                <c:pt idx="217">
                  <c:v>1.0132</c:v>
                </c:pt>
                <c:pt idx="218">
                  <c:v>2.21114285714286</c:v>
                </c:pt>
                <c:pt idx="219">
                  <c:v>0.970928571428571</c:v>
                </c:pt>
                <c:pt idx="220">
                  <c:v>1.16354545454545</c:v>
                </c:pt>
                <c:pt idx="221">
                  <c:v>1.41863157894737</c:v>
                </c:pt>
                <c:pt idx="222">
                  <c:v>1.70708333333333</c:v>
                </c:pt>
                <c:pt idx="223">
                  <c:v>1.22378571428571</c:v>
                </c:pt>
                <c:pt idx="224">
                  <c:v>0.836315789473684</c:v>
                </c:pt>
                <c:pt idx="225">
                  <c:v>0.950636363636364</c:v>
                </c:pt>
                <c:pt idx="226">
                  <c:v>1.03942105263158</c:v>
                </c:pt>
                <c:pt idx="227">
                  <c:v>0.640818181818182</c:v>
                </c:pt>
                <c:pt idx="228">
                  <c:v>0.816</c:v>
                </c:pt>
                <c:pt idx="229">
                  <c:v>0.931454545454545</c:v>
                </c:pt>
                <c:pt idx="230">
                  <c:v>1.61105882352941</c:v>
                </c:pt>
                <c:pt idx="231">
                  <c:v>1.52036842105263</c:v>
                </c:pt>
                <c:pt idx="232">
                  <c:v>1.54854545454545</c:v>
                </c:pt>
                <c:pt idx="233">
                  <c:v>1.79328571428571</c:v>
                </c:pt>
                <c:pt idx="234">
                  <c:v>1.38307142857143</c:v>
                </c:pt>
                <c:pt idx="235">
                  <c:v>1.50545454545455</c:v>
                </c:pt>
                <c:pt idx="236">
                  <c:v>1.44242857142857</c:v>
                </c:pt>
                <c:pt idx="237">
                  <c:v>1.29128571428571</c:v>
                </c:pt>
                <c:pt idx="238">
                  <c:v>1.1635</c:v>
                </c:pt>
                <c:pt idx="239">
                  <c:v>1.3552</c:v>
                </c:pt>
                <c:pt idx="240">
                  <c:v>1.60621052631579</c:v>
                </c:pt>
                <c:pt idx="241">
                  <c:v>1.14428571428571</c:v>
                </c:pt>
                <c:pt idx="242">
                  <c:v>1.25926315789474</c:v>
                </c:pt>
                <c:pt idx="243">
                  <c:v>2.07159090909091</c:v>
                </c:pt>
                <c:pt idx="244">
                  <c:v>2.450125</c:v>
                </c:pt>
                <c:pt idx="245">
                  <c:v>1.27271428571429</c:v>
                </c:pt>
                <c:pt idx="246">
                  <c:v>1.41057142857143</c:v>
                </c:pt>
                <c:pt idx="247">
                  <c:v>1.27694736842105</c:v>
                </c:pt>
                <c:pt idx="248">
                  <c:v>0.951071428571429</c:v>
                </c:pt>
                <c:pt idx="249">
                  <c:v>1.28864705882353</c:v>
                </c:pt>
                <c:pt idx="250">
                  <c:v>0.947315789473684</c:v>
                </c:pt>
                <c:pt idx="251">
                  <c:v>0.817833333333333</c:v>
                </c:pt>
                <c:pt idx="252">
                  <c:v>1.28131578947368</c:v>
                </c:pt>
                <c:pt idx="253">
                  <c:v>0.622</c:v>
                </c:pt>
                <c:pt idx="254">
                  <c:v>0.852952380952381</c:v>
                </c:pt>
                <c:pt idx="255">
                  <c:v>0.659857142857143</c:v>
                </c:pt>
                <c:pt idx="256">
                  <c:v>1.15121428571429</c:v>
                </c:pt>
                <c:pt idx="257">
                  <c:v>1.14189473684211</c:v>
                </c:pt>
                <c:pt idx="258">
                  <c:v>1.37842857142857</c:v>
                </c:pt>
                <c:pt idx="259">
                  <c:v>1.6013125</c:v>
                </c:pt>
                <c:pt idx="260">
                  <c:v>1.5850625</c:v>
                </c:pt>
                <c:pt idx="261">
                  <c:v>1.30585714285714</c:v>
                </c:pt>
                <c:pt idx="262">
                  <c:v>1.5315</c:v>
                </c:pt>
                <c:pt idx="263">
                  <c:v>1.23033333333333</c:v>
                </c:pt>
                <c:pt idx="264">
                  <c:v>1.31290909090909</c:v>
                </c:pt>
                <c:pt idx="265">
                  <c:v>1.66605</c:v>
                </c:pt>
                <c:pt idx="266">
                  <c:v>1.4891</c:v>
                </c:pt>
                <c:pt idx="267">
                  <c:v>1.5585</c:v>
                </c:pt>
                <c:pt idx="268">
                  <c:v>1.24421052631579</c:v>
                </c:pt>
                <c:pt idx="269">
                  <c:v>1.01464285714286</c:v>
                </c:pt>
                <c:pt idx="270">
                  <c:v>1.24141176470588</c:v>
                </c:pt>
                <c:pt idx="271">
                  <c:v>1.05605263157895</c:v>
                </c:pt>
                <c:pt idx="272">
                  <c:v>1.1576</c:v>
                </c:pt>
                <c:pt idx="273">
                  <c:v>1.67885714285714</c:v>
                </c:pt>
                <c:pt idx="274">
                  <c:v>1.3492</c:v>
                </c:pt>
                <c:pt idx="275">
                  <c:v>1.29585</c:v>
                </c:pt>
                <c:pt idx="276">
                  <c:v>1.25994736842105</c:v>
                </c:pt>
                <c:pt idx="277">
                  <c:v>0.989066666666666</c:v>
                </c:pt>
                <c:pt idx="278">
                  <c:v>1.11352380952381</c:v>
                </c:pt>
                <c:pt idx="279">
                  <c:v>0.734</c:v>
                </c:pt>
                <c:pt idx="280">
                  <c:v>1.26092857142857</c:v>
                </c:pt>
                <c:pt idx="281">
                  <c:v>1.13768421052632</c:v>
                </c:pt>
                <c:pt idx="282">
                  <c:v>1.54952941176471</c:v>
                </c:pt>
                <c:pt idx="283">
                  <c:v>1.27847058823529</c:v>
                </c:pt>
                <c:pt idx="284">
                  <c:v>1.53305263157895</c:v>
                </c:pt>
                <c:pt idx="285">
                  <c:v>1.9794</c:v>
                </c:pt>
                <c:pt idx="286">
                  <c:v>1.69409090909091</c:v>
                </c:pt>
                <c:pt idx="287">
                  <c:v>1.88158823529412</c:v>
                </c:pt>
                <c:pt idx="288">
                  <c:v>1.18472727272727</c:v>
                </c:pt>
                <c:pt idx="289">
                  <c:v>1.64294736842105</c:v>
                </c:pt>
                <c:pt idx="290">
                  <c:v>2.15476470588235</c:v>
                </c:pt>
                <c:pt idx="291">
                  <c:v>1.28642857142857</c:v>
                </c:pt>
                <c:pt idx="292">
                  <c:v>1.68542105263158</c:v>
                </c:pt>
                <c:pt idx="293">
                  <c:v>1.66295</c:v>
                </c:pt>
                <c:pt idx="294">
                  <c:v>1.36764285714286</c:v>
                </c:pt>
                <c:pt idx="295">
                  <c:v>1.5368125</c:v>
                </c:pt>
                <c:pt idx="296">
                  <c:v>1.7</c:v>
                </c:pt>
                <c:pt idx="297">
                  <c:v>1.33209523809524</c:v>
                </c:pt>
                <c:pt idx="298">
                  <c:v>1.31626315789474</c:v>
                </c:pt>
                <c:pt idx="299">
                  <c:v>1.08078571428571</c:v>
                </c:pt>
                <c:pt idx="300">
                  <c:v>1.27526315789474</c:v>
                </c:pt>
                <c:pt idx="301">
                  <c:v>1.63959090909091</c:v>
                </c:pt>
                <c:pt idx="302">
                  <c:v>1.54441666666667</c:v>
                </c:pt>
                <c:pt idx="303">
                  <c:v>0.921454545454546</c:v>
                </c:pt>
                <c:pt idx="304">
                  <c:v>1.3163</c:v>
                </c:pt>
                <c:pt idx="305">
                  <c:v>1.24542857142857</c:v>
                </c:pt>
                <c:pt idx="306">
                  <c:v>2.61627272727273</c:v>
                </c:pt>
                <c:pt idx="307">
                  <c:v>3.35579310344828</c:v>
                </c:pt>
                <c:pt idx="308">
                  <c:v>2.129</c:v>
                </c:pt>
                <c:pt idx="309">
                  <c:v>1.2785</c:v>
                </c:pt>
                <c:pt idx="310">
                  <c:v>2.08359090909091</c:v>
                </c:pt>
                <c:pt idx="311">
                  <c:v>1.57094736842105</c:v>
                </c:pt>
                <c:pt idx="312">
                  <c:v>1.61708333333333</c:v>
                </c:pt>
                <c:pt idx="313">
                  <c:v>1.721</c:v>
                </c:pt>
                <c:pt idx="314">
                  <c:v>2.57955</c:v>
                </c:pt>
                <c:pt idx="315">
                  <c:v>2.02154545454545</c:v>
                </c:pt>
                <c:pt idx="316">
                  <c:v>1.8689</c:v>
                </c:pt>
                <c:pt idx="317">
                  <c:v>2.19041176470588</c:v>
                </c:pt>
                <c:pt idx="318">
                  <c:v>2.53529166666667</c:v>
                </c:pt>
                <c:pt idx="319">
                  <c:v>1.72247368421053</c:v>
                </c:pt>
                <c:pt idx="320">
                  <c:v>2.27790909090909</c:v>
                </c:pt>
                <c:pt idx="321">
                  <c:v>1.49109090909091</c:v>
                </c:pt>
                <c:pt idx="322">
                  <c:v>1.31794736842105</c:v>
                </c:pt>
                <c:pt idx="323">
                  <c:v>1.36813333333333</c:v>
                </c:pt>
                <c:pt idx="324">
                  <c:v>1.30882352941176</c:v>
                </c:pt>
                <c:pt idx="325">
                  <c:v>1.39173684210526</c:v>
                </c:pt>
                <c:pt idx="326">
                  <c:v>1.29592857142857</c:v>
                </c:pt>
                <c:pt idx="327">
                  <c:v>1.54894117647059</c:v>
                </c:pt>
                <c:pt idx="328">
                  <c:v>1.83266666666667</c:v>
                </c:pt>
                <c:pt idx="329">
                  <c:v>1.69666666666667</c:v>
                </c:pt>
                <c:pt idx="330">
                  <c:v>1.34942857142857</c:v>
                </c:pt>
                <c:pt idx="331">
                  <c:v>1.64291666666667</c:v>
                </c:pt>
                <c:pt idx="332">
                  <c:v>1.52531578947368</c:v>
                </c:pt>
                <c:pt idx="333">
                  <c:v>1.6605</c:v>
                </c:pt>
                <c:pt idx="334">
                  <c:v>1.67642857142857</c:v>
                </c:pt>
                <c:pt idx="335">
                  <c:v>1.71468421052632</c:v>
                </c:pt>
                <c:pt idx="336">
                  <c:v>1.94654545454545</c:v>
                </c:pt>
                <c:pt idx="337">
                  <c:v>1.84418181818182</c:v>
                </c:pt>
                <c:pt idx="338">
                  <c:v>1.87707142857143</c:v>
                </c:pt>
                <c:pt idx="339">
                  <c:v>1.74911764705882</c:v>
                </c:pt>
                <c:pt idx="340">
                  <c:v>1.86345</c:v>
                </c:pt>
                <c:pt idx="341">
                  <c:v>1.73842857142857</c:v>
                </c:pt>
                <c:pt idx="342">
                  <c:v>1.51514285714286</c:v>
                </c:pt>
                <c:pt idx="343">
                  <c:v>1.51231578947368</c:v>
                </c:pt>
                <c:pt idx="344">
                  <c:v>1.74678947368421</c:v>
                </c:pt>
                <c:pt idx="345">
                  <c:v>1.67614285714286</c:v>
                </c:pt>
                <c:pt idx="346">
                  <c:v>1.38163157894737</c:v>
                </c:pt>
                <c:pt idx="347">
                  <c:v>1.79327272727273</c:v>
                </c:pt>
                <c:pt idx="348">
                  <c:v>1.6707619047619</c:v>
                </c:pt>
                <c:pt idx="349">
                  <c:v>1.73605263157895</c:v>
                </c:pt>
                <c:pt idx="350">
                  <c:v>1.597</c:v>
                </c:pt>
                <c:pt idx="351">
                  <c:v>1.63068421052632</c:v>
                </c:pt>
                <c:pt idx="352">
                  <c:v>1.58481818181818</c:v>
                </c:pt>
                <c:pt idx="353">
                  <c:v>1.55171428571429</c:v>
                </c:pt>
                <c:pt idx="354">
                  <c:v>1.54163636363636</c:v>
                </c:pt>
                <c:pt idx="355">
                  <c:v>1.57445</c:v>
                </c:pt>
                <c:pt idx="356">
                  <c:v>1.87221428571429</c:v>
                </c:pt>
                <c:pt idx="357">
                  <c:v>2.12463636363636</c:v>
                </c:pt>
                <c:pt idx="358">
                  <c:v>1.88073684210526</c:v>
                </c:pt>
                <c:pt idx="359">
                  <c:v>2.70870833333333</c:v>
                </c:pt>
                <c:pt idx="360">
                  <c:v>2.34821428571429</c:v>
                </c:pt>
                <c:pt idx="361">
                  <c:v>2.24878947368421</c:v>
                </c:pt>
                <c:pt idx="362">
                  <c:v>1.99071428571429</c:v>
                </c:pt>
                <c:pt idx="363">
                  <c:v>1.95385714285714</c:v>
                </c:pt>
                <c:pt idx="364">
                  <c:v>2.02446666666667</c:v>
                </c:pt>
                <c:pt idx="365">
                  <c:v>1.94314285714286</c:v>
                </c:pt>
                <c:pt idx="366">
                  <c:v>2.2676</c:v>
                </c:pt>
                <c:pt idx="367">
                  <c:v>1.99525</c:v>
                </c:pt>
                <c:pt idx="368">
                  <c:v>2.32490909090909</c:v>
                </c:pt>
                <c:pt idx="369">
                  <c:v>1.91810526315789</c:v>
                </c:pt>
                <c:pt idx="370">
                  <c:v>2.1296</c:v>
                </c:pt>
                <c:pt idx="371">
                  <c:v>2.69711764705882</c:v>
                </c:pt>
                <c:pt idx="372">
                  <c:v>2.34145454545455</c:v>
                </c:pt>
                <c:pt idx="373">
                  <c:v>2.243</c:v>
                </c:pt>
                <c:pt idx="374">
                  <c:v>1.70305263157895</c:v>
                </c:pt>
                <c:pt idx="375">
                  <c:v>1.96776470588235</c:v>
                </c:pt>
                <c:pt idx="376">
                  <c:v>1.65657894736842</c:v>
                </c:pt>
                <c:pt idx="377">
                  <c:v>1.52173684210526</c:v>
                </c:pt>
                <c:pt idx="378">
                  <c:v>1.47571428571429</c:v>
                </c:pt>
                <c:pt idx="379">
                  <c:v>1.79578947368421</c:v>
                </c:pt>
                <c:pt idx="380">
                  <c:v>1.59428571428571</c:v>
                </c:pt>
                <c:pt idx="381">
                  <c:v>2.22722727272727</c:v>
                </c:pt>
                <c:pt idx="382">
                  <c:v>1.59171428571429</c:v>
                </c:pt>
                <c:pt idx="383">
                  <c:v>2.32136363636364</c:v>
                </c:pt>
                <c:pt idx="384">
                  <c:v>1.81284210526316</c:v>
                </c:pt>
                <c:pt idx="385">
                  <c:v>2.01336363636364</c:v>
                </c:pt>
                <c:pt idx="386">
                  <c:v>2.43768181818182</c:v>
                </c:pt>
                <c:pt idx="387">
                  <c:v>2.03747368421053</c:v>
                </c:pt>
                <c:pt idx="388">
                  <c:v>2.16426666666667</c:v>
                </c:pt>
                <c:pt idx="389">
                  <c:v>2.13972727272727</c:v>
                </c:pt>
                <c:pt idx="390">
                  <c:v>1.9375</c:v>
                </c:pt>
                <c:pt idx="391">
                  <c:v>1.8504</c:v>
                </c:pt>
                <c:pt idx="392">
                  <c:v>2.0677</c:v>
                </c:pt>
                <c:pt idx="393">
                  <c:v>1.75818181818182</c:v>
                </c:pt>
                <c:pt idx="394">
                  <c:v>2.27791666666667</c:v>
                </c:pt>
                <c:pt idx="395">
                  <c:v>2.07263157894737</c:v>
                </c:pt>
                <c:pt idx="396">
                  <c:v>1.83357142857143</c:v>
                </c:pt>
                <c:pt idx="397">
                  <c:v>2.42958823529412</c:v>
                </c:pt>
                <c:pt idx="398">
                  <c:v>1.79778947368421</c:v>
                </c:pt>
                <c:pt idx="399">
                  <c:v>2.04833333333333</c:v>
                </c:pt>
                <c:pt idx="400">
                  <c:v>1.739625</c:v>
                </c:pt>
                <c:pt idx="401">
                  <c:v>1.68415789473684</c:v>
                </c:pt>
                <c:pt idx="402">
                  <c:v>1.64458333333333</c:v>
                </c:pt>
                <c:pt idx="403">
                  <c:v>2.04894736842105</c:v>
                </c:pt>
                <c:pt idx="404">
                  <c:v>1.76585714285714</c:v>
                </c:pt>
                <c:pt idx="405">
                  <c:v>2.01668421052632</c:v>
                </c:pt>
                <c:pt idx="406">
                  <c:v>1.72678571428571</c:v>
                </c:pt>
                <c:pt idx="407">
                  <c:v>1.987</c:v>
                </c:pt>
                <c:pt idx="408">
                  <c:v>2.03768421052632</c:v>
                </c:pt>
                <c:pt idx="409">
                  <c:v>2.16671428571429</c:v>
                </c:pt>
                <c:pt idx="410">
                  <c:v>2.22058823529412</c:v>
                </c:pt>
                <c:pt idx="411">
                  <c:v>2.556</c:v>
                </c:pt>
                <c:pt idx="412">
                  <c:v>2.38284210526316</c:v>
                </c:pt>
                <c:pt idx="413">
                  <c:v>2.28814285714286</c:v>
                </c:pt>
                <c:pt idx="414">
                  <c:v>2.10871428571429</c:v>
                </c:pt>
                <c:pt idx="415">
                  <c:v>2.37723529411765</c:v>
                </c:pt>
                <c:pt idx="416">
                  <c:v>1.98766666666667</c:v>
                </c:pt>
                <c:pt idx="417">
                  <c:v>2.01345833333333</c:v>
                </c:pt>
                <c:pt idx="418">
                  <c:v>2.09675</c:v>
                </c:pt>
                <c:pt idx="419">
                  <c:v>1.86128571428571</c:v>
                </c:pt>
                <c:pt idx="420">
                  <c:v>2.16221052631579</c:v>
                </c:pt>
                <c:pt idx="421">
                  <c:v>2.27366666666667</c:v>
                </c:pt>
                <c:pt idx="422">
                  <c:v>2.04178571428571</c:v>
                </c:pt>
                <c:pt idx="423">
                  <c:v>1.91568421052632</c:v>
                </c:pt>
                <c:pt idx="424">
                  <c:v>2.48115</c:v>
                </c:pt>
                <c:pt idx="425">
                  <c:v>1.80333333333333</c:v>
                </c:pt>
                <c:pt idx="426">
                  <c:v>1.94068421052632</c:v>
                </c:pt>
                <c:pt idx="427">
                  <c:v>1.81552380952381</c:v>
                </c:pt>
                <c:pt idx="428">
                  <c:v>2.15494736842105</c:v>
                </c:pt>
                <c:pt idx="429">
                  <c:v>1.94363636363636</c:v>
                </c:pt>
                <c:pt idx="430">
                  <c:v>2.22528571428571</c:v>
                </c:pt>
                <c:pt idx="431">
                  <c:v>2.03578571428571</c:v>
                </c:pt>
                <c:pt idx="432">
                  <c:v>2.48595454545454</c:v>
                </c:pt>
                <c:pt idx="433">
                  <c:v>2.73352380952381</c:v>
                </c:pt>
                <c:pt idx="434">
                  <c:v>2.39789473684211</c:v>
                </c:pt>
                <c:pt idx="435">
                  <c:v>2.54652941176471</c:v>
                </c:pt>
                <c:pt idx="436">
                  <c:v>2.41605263157895</c:v>
                </c:pt>
                <c:pt idx="437">
                  <c:v>2.34664285714286</c:v>
                </c:pt>
                <c:pt idx="438">
                  <c:v>3.13575</c:v>
                </c:pt>
                <c:pt idx="439">
                  <c:v>2.66971428571429</c:v>
                </c:pt>
                <c:pt idx="440">
                  <c:v>2.23872727272727</c:v>
                </c:pt>
                <c:pt idx="441">
                  <c:v>2.09025</c:v>
                </c:pt>
                <c:pt idx="442">
                  <c:v>2.2763</c:v>
                </c:pt>
                <c:pt idx="443">
                  <c:v>2.44921052631579</c:v>
                </c:pt>
                <c:pt idx="444">
                  <c:v>2.1034375</c:v>
                </c:pt>
                <c:pt idx="445">
                  <c:v>2.16278571428571</c:v>
                </c:pt>
                <c:pt idx="446">
                  <c:v>1.969</c:v>
                </c:pt>
                <c:pt idx="447">
                  <c:v>2.202</c:v>
                </c:pt>
                <c:pt idx="448">
                  <c:v>2.30076470588235</c:v>
                </c:pt>
                <c:pt idx="449">
                  <c:v>2.14125</c:v>
                </c:pt>
                <c:pt idx="450">
                  <c:v>2.11847368421053</c:v>
                </c:pt>
                <c:pt idx="451">
                  <c:v>2.10570588235294</c:v>
                </c:pt>
                <c:pt idx="452">
                  <c:v>2.16794736842105</c:v>
                </c:pt>
                <c:pt idx="453">
                  <c:v>2.43870833333333</c:v>
                </c:pt>
                <c:pt idx="454">
                  <c:v>2.752</c:v>
                </c:pt>
                <c:pt idx="455">
                  <c:v>2.2059375</c:v>
                </c:pt>
                <c:pt idx="456">
                  <c:v>2.4771</c:v>
                </c:pt>
                <c:pt idx="457">
                  <c:v>2.45642105263158</c:v>
                </c:pt>
                <c:pt idx="458">
                  <c:v>3.09054545454545</c:v>
                </c:pt>
                <c:pt idx="459">
                  <c:v>2.82028571428571</c:v>
                </c:pt>
                <c:pt idx="460">
                  <c:v>2.757875</c:v>
                </c:pt>
                <c:pt idx="461">
                  <c:v>3.06341666666667</c:v>
                </c:pt>
                <c:pt idx="462">
                  <c:v>3.14254545454545</c:v>
                </c:pt>
                <c:pt idx="463">
                  <c:v>3.25681818181818</c:v>
                </c:pt>
                <c:pt idx="464">
                  <c:v>2.81085714285714</c:v>
                </c:pt>
                <c:pt idx="465">
                  <c:v>2.44663636363636</c:v>
                </c:pt>
                <c:pt idx="466">
                  <c:v>2.32742857142857</c:v>
                </c:pt>
                <c:pt idx="467">
                  <c:v>2.47115</c:v>
                </c:pt>
                <c:pt idx="468">
                  <c:v>2.99305882352941</c:v>
                </c:pt>
                <c:pt idx="469">
                  <c:v>2.481</c:v>
                </c:pt>
                <c:pt idx="470">
                  <c:v>2.32442105263158</c:v>
                </c:pt>
                <c:pt idx="471">
                  <c:v>4.10345833333333</c:v>
                </c:pt>
                <c:pt idx="472">
                  <c:v>2.50735714285714</c:v>
                </c:pt>
                <c:pt idx="473">
                  <c:v>2.33957894736842</c:v>
                </c:pt>
                <c:pt idx="474">
                  <c:v>2.28171428571429</c:v>
                </c:pt>
                <c:pt idx="475">
                  <c:v>2.45415789473684</c:v>
                </c:pt>
                <c:pt idx="476">
                  <c:v>2.32168421052632</c:v>
                </c:pt>
                <c:pt idx="477">
                  <c:v>2.15525</c:v>
                </c:pt>
                <c:pt idx="478">
                  <c:v>2.56852631578947</c:v>
                </c:pt>
                <c:pt idx="479">
                  <c:v>2.36027272727273</c:v>
                </c:pt>
                <c:pt idx="480">
                  <c:v>2.60142857142857</c:v>
                </c:pt>
                <c:pt idx="481">
                  <c:v>2.37542857142857</c:v>
                </c:pt>
                <c:pt idx="482">
                  <c:v>2.92435714285714</c:v>
                </c:pt>
                <c:pt idx="483">
                  <c:v>2.71047368421053</c:v>
                </c:pt>
                <c:pt idx="484">
                  <c:v>3.0344</c:v>
                </c:pt>
                <c:pt idx="485">
                  <c:v>3.30507142857143</c:v>
                </c:pt>
                <c:pt idx="486">
                  <c:v>3.25810526315789</c:v>
                </c:pt>
                <c:pt idx="487">
                  <c:v>3.04971428571429</c:v>
                </c:pt>
                <c:pt idx="488">
                  <c:v>3.30391666666667</c:v>
                </c:pt>
                <c:pt idx="489">
                  <c:v>3.03041666666667</c:v>
                </c:pt>
                <c:pt idx="490">
                  <c:v>3.09047058823529</c:v>
                </c:pt>
                <c:pt idx="491">
                  <c:v>2.9421052631579</c:v>
                </c:pt>
                <c:pt idx="492">
                  <c:v>3.32873333333333</c:v>
                </c:pt>
                <c:pt idx="493">
                  <c:v>3.13171428571429</c:v>
                </c:pt>
                <c:pt idx="494">
                  <c:v>2.83</c:v>
                </c:pt>
                <c:pt idx="495">
                  <c:v>3.37786666666667</c:v>
                </c:pt>
                <c:pt idx="496">
                  <c:v>3.20909090909091</c:v>
                </c:pt>
                <c:pt idx="497">
                  <c:v>2.57794736842105</c:v>
                </c:pt>
                <c:pt idx="498">
                  <c:v>2.67646666666667</c:v>
                </c:pt>
                <c:pt idx="499">
                  <c:v>2.43805263157895</c:v>
                </c:pt>
                <c:pt idx="500">
                  <c:v>2.57378947368421</c:v>
                </c:pt>
                <c:pt idx="501">
                  <c:v>2.31575</c:v>
                </c:pt>
                <c:pt idx="502">
                  <c:v>2.79015789473684</c:v>
                </c:pt>
                <c:pt idx="503">
                  <c:v>2.54205882352941</c:v>
                </c:pt>
                <c:pt idx="504">
                  <c:v>2.85417647058823</c:v>
                </c:pt>
                <c:pt idx="505">
                  <c:v>2.65185714285714</c:v>
                </c:pt>
                <c:pt idx="506">
                  <c:v>3.19614285714286</c:v>
                </c:pt>
                <c:pt idx="507">
                  <c:v>2.98405263157895</c:v>
                </c:pt>
                <c:pt idx="508">
                  <c:v>3.2463</c:v>
                </c:pt>
                <c:pt idx="509">
                  <c:v>3.99725</c:v>
                </c:pt>
                <c:pt idx="510">
                  <c:v>3.55657894736842</c:v>
                </c:pt>
                <c:pt idx="511">
                  <c:v>3.41879166666667</c:v>
                </c:pt>
                <c:pt idx="512">
                  <c:v>3.85168181818182</c:v>
                </c:pt>
                <c:pt idx="513">
                  <c:v>5.14552941176471</c:v>
                </c:pt>
                <c:pt idx="514">
                  <c:v>4.9056</c:v>
                </c:pt>
                <c:pt idx="515">
                  <c:v>4.50164285714286</c:v>
                </c:pt>
                <c:pt idx="516">
                  <c:v>5.346</c:v>
                </c:pt>
                <c:pt idx="517">
                  <c:v>5.65485714285714</c:v>
                </c:pt>
                <c:pt idx="518">
                  <c:v>4.98228571428571</c:v>
                </c:pt>
                <c:pt idx="519">
                  <c:v>4.35628571428571</c:v>
                </c:pt>
                <c:pt idx="520">
                  <c:v>3.77405263157895</c:v>
                </c:pt>
                <c:pt idx="521">
                  <c:v>4.02161904761905</c:v>
                </c:pt>
                <c:pt idx="522">
                  <c:v>3.1972</c:v>
                </c:pt>
                <c:pt idx="523">
                  <c:v>3.21657894736842</c:v>
                </c:pt>
                <c:pt idx="524">
                  <c:v>3.33986363636364</c:v>
                </c:pt>
                <c:pt idx="525">
                  <c:v>3.19642857142857</c:v>
                </c:pt>
                <c:pt idx="526">
                  <c:v>2.95257894736842</c:v>
                </c:pt>
                <c:pt idx="527">
                  <c:v>3.19672727272727</c:v>
                </c:pt>
                <c:pt idx="528">
                  <c:v>3.07011764705882</c:v>
                </c:pt>
                <c:pt idx="529">
                  <c:v>2.86421052631579</c:v>
                </c:pt>
                <c:pt idx="530">
                  <c:v>2.93505882352941</c:v>
                </c:pt>
                <c:pt idx="531">
                  <c:v>2.67652631578947</c:v>
                </c:pt>
                <c:pt idx="532">
                  <c:v>2.84263157894737</c:v>
                </c:pt>
                <c:pt idx="533">
                  <c:v>2.60657142857143</c:v>
                </c:pt>
                <c:pt idx="534">
                  <c:v>2.97052631578947</c:v>
                </c:pt>
                <c:pt idx="535">
                  <c:v>2.84166666666667</c:v>
                </c:pt>
                <c:pt idx="536">
                  <c:v>2.89136363636364</c:v>
                </c:pt>
                <c:pt idx="537">
                  <c:v>2.93378571428572</c:v>
                </c:pt>
                <c:pt idx="538">
                  <c:v>3.175</c:v>
                </c:pt>
                <c:pt idx="539">
                  <c:v>3.3116</c:v>
                </c:pt>
                <c:pt idx="540">
                  <c:v>3.64966666666667</c:v>
                </c:pt>
                <c:pt idx="541">
                  <c:v>3.69433333333333</c:v>
                </c:pt>
                <c:pt idx="542">
                  <c:v>3.6551052631579</c:v>
                </c:pt>
                <c:pt idx="543">
                  <c:v>3.77128571428571</c:v>
                </c:pt>
                <c:pt idx="544">
                  <c:v>4.1478125</c:v>
                </c:pt>
                <c:pt idx="545">
                  <c:v>4.24206666666667</c:v>
                </c:pt>
                <c:pt idx="546">
                  <c:v>3.599125</c:v>
                </c:pt>
                <c:pt idx="547">
                  <c:v>3.50265</c:v>
                </c:pt>
                <c:pt idx="548">
                  <c:v>4.48027272727273</c:v>
                </c:pt>
                <c:pt idx="549">
                  <c:v>3.74325</c:v>
                </c:pt>
                <c:pt idx="550">
                  <c:v>3.51552631578947</c:v>
                </c:pt>
                <c:pt idx="551">
                  <c:v>3.9184</c:v>
                </c:pt>
                <c:pt idx="552">
                  <c:v>3.38086666666667</c:v>
                </c:pt>
                <c:pt idx="553">
                  <c:v>3.27542105263158</c:v>
                </c:pt>
                <c:pt idx="554">
                  <c:v>3.62495454545455</c:v>
                </c:pt>
                <c:pt idx="555">
                  <c:v>2.94131578947368</c:v>
                </c:pt>
                <c:pt idx="556">
                  <c:v>3.21447368421053</c:v>
                </c:pt>
                <c:pt idx="557">
                  <c:v>2.81025</c:v>
                </c:pt>
                <c:pt idx="558">
                  <c:v>3.33821052631579</c:v>
                </c:pt>
                <c:pt idx="559">
                  <c:v>2.97642857142857</c:v>
                </c:pt>
                <c:pt idx="560">
                  <c:v>3.18594736842105</c:v>
                </c:pt>
                <c:pt idx="561">
                  <c:v>3.10342857142857</c:v>
                </c:pt>
                <c:pt idx="562">
                  <c:v>3.57064285714286</c:v>
                </c:pt>
                <c:pt idx="563">
                  <c:v>3.47815789473684</c:v>
                </c:pt>
                <c:pt idx="564">
                  <c:v>3.99857142857143</c:v>
                </c:pt>
                <c:pt idx="565">
                  <c:v>4.07707142857143</c:v>
                </c:pt>
                <c:pt idx="566">
                  <c:v>4.13884210526316</c:v>
                </c:pt>
                <c:pt idx="567">
                  <c:v>4.07857142857143</c:v>
                </c:pt>
                <c:pt idx="568">
                  <c:v>4.2895</c:v>
                </c:pt>
                <c:pt idx="569">
                  <c:v>4.32081818181818</c:v>
                </c:pt>
                <c:pt idx="570">
                  <c:v>3.994625</c:v>
                </c:pt>
                <c:pt idx="571">
                  <c:v>3.8965</c:v>
                </c:pt>
                <c:pt idx="572">
                  <c:v>4.28942857142857</c:v>
                </c:pt>
                <c:pt idx="573">
                  <c:v>4.11207142857143</c:v>
                </c:pt>
                <c:pt idx="574">
                  <c:v>3.71888235294118</c:v>
                </c:pt>
                <c:pt idx="575">
                  <c:v>4.196</c:v>
                </c:pt>
                <c:pt idx="576">
                  <c:v>3.86527272727273</c:v>
                </c:pt>
                <c:pt idx="577">
                  <c:v>3.55636842105263</c:v>
                </c:pt>
                <c:pt idx="578">
                  <c:v>3.60268181818182</c:v>
                </c:pt>
                <c:pt idx="579">
                  <c:v>3.10763636363636</c:v>
                </c:pt>
                <c:pt idx="580">
                  <c:v>3.34657894736842</c:v>
                </c:pt>
                <c:pt idx="581">
                  <c:v>3.12607142857143</c:v>
                </c:pt>
                <c:pt idx="582">
                  <c:v>3.3758947368421</c:v>
                </c:pt>
                <c:pt idx="583">
                  <c:v>3.26635294117647</c:v>
                </c:pt>
                <c:pt idx="584">
                  <c:v>3.65827272727273</c:v>
                </c:pt>
                <c:pt idx="585">
                  <c:v>3.26421428571429</c:v>
                </c:pt>
                <c:pt idx="586">
                  <c:v>3.73821052631579</c:v>
                </c:pt>
                <c:pt idx="587">
                  <c:v>3.75026315789474</c:v>
                </c:pt>
                <c:pt idx="588">
                  <c:v>4.238</c:v>
                </c:pt>
                <c:pt idx="589">
                  <c:v>4.53872727272727</c:v>
                </c:pt>
                <c:pt idx="590">
                  <c:v>4.288875</c:v>
                </c:pt>
                <c:pt idx="591">
                  <c:v>4.55086666666667</c:v>
                </c:pt>
                <c:pt idx="592">
                  <c:v>5.10809090909091</c:v>
                </c:pt>
                <c:pt idx="593">
                  <c:v>5.23527272727273</c:v>
                </c:pt>
                <c:pt idx="594">
                  <c:v>4.7204375</c:v>
                </c:pt>
                <c:pt idx="595">
                  <c:v>4.0719</c:v>
                </c:pt>
                <c:pt idx="596">
                  <c:v>5.00657142857143</c:v>
                </c:pt>
                <c:pt idx="597">
                  <c:v>4.68028571428571</c:v>
                </c:pt>
                <c:pt idx="598">
                  <c:v>3.8329</c:v>
                </c:pt>
                <c:pt idx="599">
                  <c:v>4.1761</c:v>
                </c:pt>
                <c:pt idx="600">
                  <c:v>4.49345833333333</c:v>
                </c:pt>
                <c:pt idx="601">
                  <c:v>3.60207142857143</c:v>
                </c:pt>
                <c:pt idx="602">
                  <c:v>3.44526315789474</c:v>
                </c:pt>
                <c:pt idx="603">
                  <c:v>3.46078571428571</c:v>
                </c:pt>
                <c:pt idx="604">
                  <c:v>3.4054</c:v>
                </c:pt>
                <c:pt idx="605">
                  <c:v>3.58968421052632</c:v>
                </c:pt>
                <c:pt idx="606">
                  <c:v>3.37775</c:v>
                </c:pt>
                <c:pt idx="607">
                  <c:v>3.67270588235294</c:v>
                </c:pt>
                <c:pt idx="608">
                  <c:v>4.439125</c:v>
                </c:pt>
                <c:pt idx="609">
                  <c:v>3.96965</c:v>
                </c:pt>
                <c:pt idx="610">
                  <c:v>3.62742857142857</c:v>
                </c:pt>
                <c:pt idx="611">
                  <c:v>3.95707142857143</c:v>
                </c:pt>
                <c:pt idx="612">
                  <c:v>4.12515</c:v>
                </c:pt>
                <c:pt idx="613">
                  <c:v>4.84308333333333</c:v>
                </c:pt>
                <c:pt idx="614">
                  <c:v>4.46863636363636</c:v>
                </c:pt>
                <c:pt idx="615">
                  <c:v>4.617</c:v>
                </c:pt>
                <c:pt idx="616">
                  <c:v>3.73454545454546</c:v>
                </c:pt>
                <c:pt idx="617">
                  <c:v>4.0306</c:v>
                </c:pt>
                <c:pt idx="618">
                  <c:v>3.82</c:v>
                </c:pt>
                <c:pt idx="619">
                  <c:v>4.41184210526316</c:v>
                </c:pt>
                <c:pt idx="620">
                  <c:v>4.3198</c:v>
                </c:pt>
                <c:pt idx="621">
                  <c:v>4.08020833333333</c:v>
                </c:pt>
                <c:pt idx="622">
                  <c:v>3.8634</c:v>
                </c:pt>
                <c:pt idx="623">
                  <c:v>3.5815625</c:v>
                </c:pt>
                <c:pt idx="624">
                  <c:v>3.66228571428571</c:v>
                </c:pt>
                <c:pt idx="625">
                  <c:v>3.575625</c:v>
                </c:pt>
                <c:pt idx="626">
                  <c:v>4.25294736842105</c:v>
                </c:pt>
                <c:pt idx="627">
                  <c:v>4.4675</c:v>
                </c:pt>
                <c:pt idx="628">
                  <c:v>4.19846666666667</c:v>
                </c:pt>
                <c:pt idx="629">
                  <c:v>5.5533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RMSF!$D$1</c:f>
              <c:strCache>
                <c:ptCount val="1"/>
                <c:pt idx="0">
                  <c:v>TLR4</c:v>
                </c:pt>
              </c:strCache>
            </c:strRef>
          </c:tx>
          <c:spPr>
            <a:noFill/>
            <a:ln w="19080">
              <a:solidFill>
                <a:srgbClr val="bf9000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RMSF!$A$2:$A$631</c:f>
              <c:numCache>
                <c:formatCode>General</c:formatCode>
                <c:ptCount val="63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  <c:pt idx="361">
                  <c:v>361</c:v>
                </c:pt>
                <c:pt idx="362">
                  <c:v>362</c:v>
                </c:pt>
                <c:pt idx="363">
                  <c:v>363</c:v>
                </c:pt>
                <c:pt idx="364">
                  <c:v>364</c:v>
                </c:pt>
                <c:pt idx="365">
                  <c:v>365</c:v>
                </c:pt>
                <c:pt idx="366">
                  <c:v>366</c:v>
                </c:pt>
                <c:pt idx="367">
                  <c:v>367</c:v>
                </c:pt>
                <c:pt idx="368">
                  <c:v>368</c:v>
                </c:pt>
                <c:pt idx="369">
                  <c:v>369</c:v>
                </c:pt>
                <c:pt idx="370">
                  <c:v>370</c:v>
                </c:pt>
                <c:pt idx="371">
                  <c:v>371</c:v>
                </c:pt>
                <c:pt idx="372">
                  <c:v>372</c:v>
                </c:pt>
                <c:pt idx="373">
                  <c:v>373</c:v>
                </c:pt>
                <c:pt idx="374">
                  <c:v>374</c:v>
                </c:pt>
                <c:pt idx="375">
                  <c:v>375</c:v>
                </c:pt>
                <c:pt idx="376">
                  <c:v>376</c:v>
                </c:pt>
                <c:pt idx="377">
                  <c:v>377</c:v>
                </c:pt>
                <c:pt idx="378">
                  <c:v>378</c:v>
                </c:pt>
                <c:pt idx="379">
                  <c:v>379</c:v>
                </c:pt>
                <c:pt idx="380">
                  <c:v>380</c:v>
                </c:pt>
                <c:pt idx="381">
                  <c:v>381</c:v>
                </c:pt>
                <c:pt idx="382">
                  <c:v>382</c:v>
                </c:pt>
                <c:pt idx="383">
                  <c:v>383</c:v>
                </c:pt>
                <c:pt idx="384">
                  <c:v>384</c:v>
                </c:pt>
                <c:pt idx="385">
                  <c:v>385</c:v>
                </c:pt>
                <c:pt idx="386">
                  <c:v>386</c:v>
                </c:pt>
                <c:pt idx="387">
                  <c:v>387</c:v>
                </c:pt>
                <c:pt idx="388">
                  <c:v>388</c:v>
                </c:pt>
                <c:pt idx="389">
                  <c:v>389</c:v>
                </c:pt>
                <c:pt idx="390">
                  <c:v>390</c:v>
                </c:pt>
                <c:pt idx="391">
                  <c:v>391</c:v>
                </c:pt>
                <c:pt idx="392">
                  <c:v>392</c:v>
                </c:pt>
                <c:pt idx="393">
                  <c:v>393</c:v>
                </c:pt>
                <c:pt idx="394">
                  <c:v>394</c:v>
                </c:pt>
                <c:pt idx="395">
                  <c:v>395</c:v>
                </c:pt>
                <c:pt idx="396">
                  <c:v>396</c:v>
                </c:pt>
                <c:pt idx="397">
                  <c:v>397</c:v>
                </c:pt>
                <c:pt idx="398">
                  <c:v>398</c:v>
                </c:pt>
                <c:pt idx="399">
                  <c:v>399</c:v>
                </c:pt>
                <c:pt idx="400">
                  <c:v>400</c:v>
                </c:pt>
                <c:pt idx="401">
                  <c:v>401</c:v>
                </c:pt>
                <c:pt idx="402">
                  <c:v>402</c:v>
                </c:pt>
                <c:pt idx="403">
                  <c:v>403</c:v>
                </c:pt>
                <c:pt idx="404">
                  <c:v>404</c:v>
                </c:pt>
                <c:pt idx="405">
                  <c:v>405</c:v>
                </c:pt>
                <c:pt idx="406">
                  <c:v>406</c:v>
                </c:pt>
                <c:pt idx="407">
                  <c:v>407</c:v>
                </c:pt>
                <c:pt idx="408">
                  <c:v>408</c:v>
                </c:pt>
                <c:pt idx="409">
                  <c:v>409</c:v>
                </c:pt>
                <c:pt idx="410">
                  <c:v>410</c:v>
                </c:pt>
                <c:pt idx="411">
                  <c:v>411</c:v>
                </c:pt>
                <c:pt idx="412">
                  <c:v>412</c:v>
                </c:pt>
                <c:pt idx="413">
                  <c:v>413</c:v>
                </c:pt>
                <c:pt idx="414">
                  <c:v>414</c:v>
                </c:pt>
                <c:pt idx="415">
                  <c:v>415</c:v>
                </c:pt>
                <c:pt idx="416">
                  <c:v>416</c:v>
                </c:pt>
                <c:pt idx="417">
                  <c:v>417</c:v>
                </c:pt>
                <c:pt idx="418">
                  <c:v>418</c:v>
                </c:pt>
                <c:pt idx="419">
                  <c:v>419</c:v>
                </c:pt>
                <c:pt idx="420">
                  <c:v>420</c:v>
                </c:pt>
                <c:pt idx="421">
                  <c:v>421</c:v>
                </c:pt>
                <c:pt idx="422">
                  <c:v>422</c:v>
                </c:pt>
                <c:pt idx="423">
                  <c:v>423</c:v>
                </c:pt>
                <c:pt idx="424">
                  <c:v>424</c:v>
                </c:pt>
                <c:pt idx="425">
                  <c:v>425</c:v>
                </c:pt>
                <c:pt idx="426">
                  <c:v>426</c:v>
                </c:pt>
                <c:pt idx="427">
                  <c:v>427</c:v>
                </c:pt>
                <c:pt idx="428">
                  <c:v>428</c:v>
                </c:pt>
                <c:pt idx="429">
                  <c:v>429</c:v>
                </c:pt>
                <c:pt idx="430">
                  <c:v>430</c:v>
                </c:pt>
                <c:pt idx="431">
                  <c:v>431</c:v>
                </c:pt>
                <c:pt idx="432">
                  <c:v>432</c:v>
                </c:pt>
                <c:pt idx="433">
                  <c:v>433</c:v>
                </c:pt>
                <c:pt idx="434">
                  <c:v>434</c:v>
                </c:pt>
                <c:pt idx="435">
                  <c:v>435</c:v>
                </c:pt>
                <c:pt idx="436">
                  <c:v>436</c:v>
                </c:pt>
                <c:pt idx="437">
                  <c:v>437</c:v>
                </c:pt>
                <c:pt idx="438">
                  <c:v>438</c:v>
                </c:pt>
                <c:pt idx="439">
                  <c:v>439</c:v>
                </c:pt>
                <c:pt idx="440">
                  <c:v>440</c:v>
                </c:pt>
                <c:pt idx="441">
                  <c:v>441</c:v>
                </c:pt>
                <c:pt idx="442">
                  <c:v>442</c:v>
                </c:pt>
                <c:pt idx="443">
                  <c:v>443</c:v>
                </c:pt>
                <c:pt idx="444">
                  <c:v>444</c:v>
                </c:pt>
                <c:pt idx="445">
                  <c:v>445</c:v>
                </c:pt>
                <c:pt idx="446">
                  <c:v>446</c:v>
                </c:pt>
                <c:pt idx="447">
                  <c:v>447</c:v>
                </c:pt>
                <c:pt idx="448">
                  <c:v>448</c:v>
                </c:pt>
                <c:pt idx="449">
                  <c:v>449</c:v>
                </c:pt>
                <c:pt idx="450">
                  <c:v>450</c:v>
                </c:pt>
                <c:pt idx="451">
                  <c:v>451</c:v>
                </c:pt>
                <c:pt idx="452">
                  <c:v>452</c:v>
                </c:pt>
                <c:pt idx="453">
                  <c:v>453</c:v>
                </c:pt>
                <c:pt idx="454">
                  <c:v>454</c:v>
                </c:pt>
                <c:pt idx="455">
                  <c:v>455</c:v>
                </c:pt>
                <c:pt idx="456">
                  <c:v>456</c:v>
                </c:pt>
                <c:pt idx="457">
                  <c:v>457</c:v>
                </c:pt>
                <c:pt idx="458">
                  <c:v>458</c:v>
                </c:pt>
                <c:pt idx="459">
                  <c:v>459</c:v>
                </c:pt>
                <c:pt idx="460">
                  <c:v>460</c:v>
                </c:pt>
                <c:pt idx="461">
                  <c:v>461</c:v>
                </c:pt>
                <c:pt idx="462">
                  <c:v>462</c:v>
                </c:pt>
                <c:pt idx="463">
                  <c:v>463</c:v>
                </c:pt>
                <c:pt idx="464">
                  <c:v>464</c:v>
                </c:pt>
                <c:pt idx="465">
                  <c:v>465</c:v>
                </c:pt>
                <c:pt idx="466">
                  <c:v>466</c:v>
                </c:pt>
                <c:pt idx="467">
                  <c:v>467</c:v>
                </c:pt>
                <c:pt idx="468">
                  <c:v>468</c:v>
                </c:pt>
                <c:pt idx="469">
                  <c:v>469</c:v>
                </c:pt>
                <c:pt idx="470">
                  <c:v>470</c:v>
                </c:pt>
                <c:pt idx="471">
                  <c:v>471</c:v>
                </c:pt>
                <c:pt idx="472">
                  <c:v>472</c:v>
                </c:pt>
                <c:pt idx="473">
                  <c:v>473</c:v>
                </c:pt>
                <c:pt idx="474">
                  <c:v>474</c:v>
                </c:pt>
                <c:pt idx="475">
                  <c:v>475</c:v>
                </c:pt>
                <c:pt idx="476">
                  <c:v>476</c:v>
                </c:pt>
                <c:pt idx="477">
                  <c:v>477</c:v>
                </c:pt>
                <c:pt idx="478">
                  <c:v>478</c:v>
                </c:pt>
                <c:pt idx="479">
                  <c:v>479</c:v>
                </c:pt>
                <c:pt idx="480">
                  <c:v>480</c:v>
                </c:pt>
                <c:pt idx="481">
                  <c:v>481</c:v>
                </c:pt>
                <c:pt idx="482">
                  <c:v>482</c:v>
                </c:pt>
                <c:pt idx="483">
                  <c:v>483</c:v>
                </c:pt>
                <c:pt idx="484">
                  <c:v>484</c:v>
                </c:pt>
                <c:pt idx="485">
                  <c:v>485</c:v>
                </c:pt>
                <c:pt idx="486">
                  <c:v>486</c:v>
                </c:pt>
                <c:pt idx="487">
                  <c:v>487</c:v>
                </c:pt>
                <c:pt idx="488">
                  <c:v>488</c:v>
                </c:pt>
                <c:pt idx="489">
                  <c:v>489</c:v>
                </c:pt>
                <c:pt idx="490">
                  <c:v>490</c:v>
                </c:pt>
                <c:pt idx="491">
                  <c:v>491</c:v>
                </c:pt>
                <c:pt idx="492">
                  <c:v>492</c:v>
                </c:pt>
                <c:pt idx="493">
                  <c:v>493</c:v>
                </c:pt>
                <c:pt idx="494">
                  <c:v>494</c:v>
                </c:pt>
                <c:pt idx="495">
                  <c:v>495</c:v>
                </c:pt>
                <c:pt idx="496">
                  <c:v>496</c:v>
                </c:pt>
                <c:pt idx="497">
                  <c:v>497</c:v>
                </c:pt>
                <c:pt idx="498">
                  <c:v>498</c:v>
                </c:pt>
                <c:pt idx="499">
                  <c:v>499</c:v>
                </c:pt>
                <c:pt idx="500">
                  <c:v>500</c:v>
                </c:pt>
                <c:pt idx="501">
                  <c:v>501</c:v>
                </c:pt>
                <c:pt idx="502">
                  <c:v>502</c:v>
                </c:pt>
                <c:pt idx="503">
                  <c:v>503</c:v>
                </c:pt>
                <c:pt idx="504">
                  <c:v>504</c:v>
                </c:pt>
                <c:pt idx="505">
                  <c:v>505</c:v>
                </c:pt>
                <c:pt idx="506">
                  <c:v>506</c:v>
                </c:pt>
                <c:pt idx="507">
                  <c:v>507</c:v>
                </c:pt>
                <c:pt idx="508">
                  <c:v>508</c:v>
                </c:pt>
                <c:pt idx="509">
                  <c:v>509</c:v>
                </c:pt>
                <c:pt idx="510">
                  <c:v>510</c:v>
                </c:pt>
                <c:pt idx="511">
                  <c:v>511</c:v>
                </c:pt>
                <c:pt idx="512">
                  <c:v>512</c:v>
                </c:pt>
                <c:pt idx="513">
                  <c:v>513</c:v>
                </c:pt>
                <c:pt idx="514">
                  <c:v>514</c:v>
                </c:pt>
                <c:pt idx="515">
                  <c:v>515</c:v>
                </c:pt>
                <c:pt idx="516">
                  <c:v>516</c:v>
                </c:pt>
                <c:pt idx="517">
                  <c:v>517</c:v>
                </c:pt>
                <c:pt idx="518">
                  <c:v>518</c:v>
                </c:pt>
                <c:pt idx="519">
                  <c:v>519</c:v>
                </c:pt>
                <c:pt idx="520">
                  <c:v>520</c:v>
                </c:pt>
                <c:pt idx="521">
                  <c:v>521</c:v>
                </c:pt>
                <c:pt idx="522">
                  <c:v>522</c:v>
                </c:pt>
                <c:pt idx="523">
                  <c:v>523</c:v>
                </c:pt>
                <c:pt idx="524">
                  <c:v>524</c:v>
                </c:pt>
                <c:pt idx="525">
                  <c:v>525</c:v>
                </c:pt>
                <c:pt idx="526">
                  <c:v>526</c:v>
                </c:pt>
                <c:pt idx="527">
                  <c:v>527</c:v>
                </c:pt>
                <c:pt idx="528">
                  <c:v>528</c:v>
                </c:pt>
                <c:pt idx="529">
                  <c:v>529</c:v>
                </c:pt>
                <c:pt idx="530">
                  <c:v>530</c:v>
                </c:pt>
                <c:pt idx="531">
                  <c:v>531</c:v>
                </c:pt>
                <c:pt idx="532">
                  <c:v>532</c:v>
                </c:pt>
                <c:pt idx="533">
                  <c:v>533</c:v>
                </c:pt>
                <c:pt idx="534">
                  <c:v>534</c:v>
                </c:pt>
                <c:pt idx="535">
                  <c:v>535</c:v>
                </c:pt>
                <c:pt idx="536">
                  <c:v>536</c:v>
                </c:pt>
                <c:pt idx="537">
                  <c:v>537</c:v>
                </c:pt>
                <c:pt idx="538">
                  <c:v>538</c:v>
                </c:pt>
                <c:pt idx="539">
                  <c:v>539</c:v>
                </c:pt>
                <c:pt idx="540">
                  <c:v>540</c:v>
                </c:pt>
                <c:pt idx="541">
                  <c:v>541</c:v>
                </c:pt>
                <c:pt idx="542">
                  <c:v>542</c:v>
                </c:pt>
                <c:pt idx="543">
                  <c:v>543</c:v>
                </c:pt>
                <c:pt idx="544">
                  <c:v>544</c:v>
                </c:pt>
                <c:pt idx="545">
                  <c:v>545</c:v>
                </c:pt>
                <c:pt idx="546">
                  <c:v>546</c:v>
                </c:pt>
                <c:pt idx="547">
                  <c:v>547</c:v>
                </c:pt>
                <c:pt idx="548">
                  <c:v>548</c:v>
                </c:pt>
                <c:pt idx="549">
                  <c:v>549</c:v>
                </c:pt>
                <c:pt idx="550">
                  <c:v>550</c:v>
                </c:pt>
                <c:pt idx="551">
                  <c:v>551</c:v>
                </c:pt>
                <c:pt idx="552">
                  <c:v>552</c:v>
                </c:pt>
                <c:pt idx="553">
                  <c:v>553</c:v>
                </c:pt>
                <c:pt idx="554">
                  <c:v>554</c:v>
                </c:pt>
                <c:pt idx="555">
                  <c:v>555</c:v>
                </c:pt>
                <c:pt idx="556">
                  <c:v>556</c:v>
                </c:pt>
                <c:pt idx="557">
                  <c:v>557</c:v>
                </c:pt>
                <c:pt idx="558">
                  <c:v>558</c:v>
                </c:pt>
                <c:pt idx="559">
                  <c:v>559</c:v>
                </c:pt>
                <c:pt idx="560">
                  <c:v>560</c:v>
                </c:pt>
                <c:pt idx="561">
                  <c:v>561</c:v>
                </c:pt>
                <c:pt idx="562">
                  <c:v>562</c:v>
                </c:pt>
                <c:pt idx="563">
                  <c:v>563</c:v>
                </c:pt>
                <c:pt idx="564">
                  <c:v>564</c:v>
                </c:pt>
                <c:pt idx="565">
                  <c:v>565</c:v>
                </c:pt>
                <c:pt idx="566">
                  <c:v>566</c:v>
                </c:pt>
                <c:pt idx="567">
                  <c:v>567</c:v>
                </c:pt>
                <c:pt idx="568">
                  <c:v>568</c:v>
                </c:pt>
                <c:pt idx="569">
                  <c:v>569</c:v>
                </c:pt>
                <c:pt idx="570">
                  <c:v>570</c:v>
                </c:pt>
                <c:pt idx="571">
                  <c:v>571</c:v>
                </c:pt>
                <c:pt idx="572">
                  <c:v>572</c:v>
                </c:pt>
                <c:pt idx="573">
                  <c:v>573</c:v>
                </c:pt>
                <c:pt idx="574">
                  <c:v>574</c:v>
                </c:pt>
                <c:pt idx="575">
                  <c:v>575</c:v>
                </c:pt>
                <c:pt idx="576">
                  <c:v>576</c:v>
                </c:pt>
                <c:pt idx="577">
                  <c:v>577</c:v>
                </c:pt>
                <c:pt idx="578">
                  <c:v>578</c:v>
                </c:pt>
                <c:pt idx="579">
                  <c:v>579</c:v>
                </c:pt>
                <c:pt idx="580">
                  <c:v>580</c:v>
                </c:pt>
                <c:pt idx="581">
                  <c:v>581</c:v>
                </c:pt>
                <c:pt idx="582">
                  <c:v>582</c:v>
                </c:pt>
                <c:pt idx="583">
                  <c:v>583</c:v>
                </c:pt>
                <c:pt idx="584">
                  <c:v>584</c:v>
                </c:pt>
                <c:pt idx="585">
                  <c:v>585</c:v>
                </c:pt>
                <c:pt idx="586">
                  <c:v>586</c:v>
                </c:pt>
                <c:pt idx="587">
                  <c:v>587</c:v>
                </c:pt>
                <c:pt idx="588">
                  <c:v>588</c:v>
                </c:pt>
                <c:pt idx="589">
                  <c:v>589</c:v>
                </c:pt>
                <c:pt idx="590">
                  <c:v>590</c:v>
                </c:pt>
                <c:pt idx="591">
                  <c:v>591</c:v>
                </c:pt>
                <c:pt idx="592">
                  <c:v>592</c:v>
                </c:pt>
                <c:pt idx="593">
                  <c:v>593</c:v>
                </c:pt>
                <c:pt idx="594">
                  <c:v>594</c:v>
                </c:pt>
                <c:pt idx="595">
                  <c:v>595</c:v>
                </c:pt>
                <c:pt idx="596">
                  <c:v>596</c:v>
                </c:pt>
                <c:pt idx="597">
                  <c:v>597</c:v>
                </c:pt>
                <c:pt idx="598">
                  <c:v>598</c:v>
                </c:pt>
                <c:pt idx="599">
                  <c:v>599</c:v>
                </c:pt>
                <c:pt idx="600">
                  <c:v>600</c:v>
                </c:pt>
                <c:pt idx="601">
                  <c:v>601</c:v>
                </c:pt>
                <c:pt idx="602">
                  <c:v>602</c:v>
                </c:pt>
                <c:pt idx="603">
                  <c:v>603</c:v>
                </c:pt>
                <c:pt idx="604">
                  <c:v>604</c:v>
                </c:pt>
                <c:pt idx="605">
                  <c:v>605</c:v>
                </c:pt>
                <c:pt idx="606">
                  <c:v>606</c:v>
                </c:pt>
                <c:pt idx="607">
                  <c:v>607</c:v>
                </c:pt>
                <c:pt idx="608">
                  <c:v>608</c:v>
                </c:pt>
                <c:pt idx="609">
                  <c:v>609</c:v>
                </c:pt>
                <c:pt idx="610">
                  <c:v>610</c:v>
                </c:pt>
                <c:pt idx="611">
                  <c:v>611</c:v>
                </c:pt>
                <c:pt idx="612">
                  <c:v>612</c:v>
                </c:pt>
                <c:pt idx="613">
                  <c:v>613</c:v>
                </c:pt>
                <c:pt idx="614">
                  <c:v>614</c:v>
                </c:pt>
                <c:pt idx="615">
                  <c:v>615</c:v>
                </c:pt>
                <c:pt idx="616">
                  <c:v>616</c:v>
                </c:pt>
                <c:pt idx="617">
                  <c:v>617</c:v>
                </c:pt>
                <c:pt idx="618">
                  <c:v>618</c:v>
                </c:pt>
                <c:pt idx="619">
                  <c:v>619</c:v>
                </c:pt>
                <c:pt idx="620">
                  <c:v>620</c:v>
                </c:pt>
                <c:pt idx="621">
                  <c:v>621</c:v>
                </c:pt>
                <c:pt idx="622">
                  <c:v>622</c:v>
                </c:pt>
                <c:pt idx="623">
                  <c:v>623</c:v>
                </c:pt>
                <c:pt idx="624">
                  <c:v>624</c:v>
                </c:pt>
                <c:pt idx="625">
                  <c:v>625</c:v>
                </c:pt>
                <c:pt idx="626">
                  <c:v>626</c:v>
                </c:pt>
                <c:pt idx="627">
                  <c:v>627</c:v>
                </c:pt>
                <c:pt idx="628">
                  <c:v>628</c:v>
                </c:pt>
                <c:pt idx="629">
                  <c:v>629</c:v>
                </c:pt>
              </c:numCache>
            </c:numRef>
          </c:xVal>
          <c:yVal>
            <c:numRef>
              <c:f>RMSF!$D$2:$D$631</c:f>
              <c:numCache>
                <c:formatCode>General</c:formatCode>
                <c:ptCount val="630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>3.96233333333333</c:v>
                </c:pt>
                <c:pt idx="27">
                  <c:v>3.4294</c:v>
                </c:pt>
                <c:pt idx="28">
                  <c:v>3.2525</c:v>
                </c:pt>
                <c:pt idx="29">
                  <c:v>2.9221</c:v>
                </c:pt>
                <c:pt idx="30">
                  <c:v>3.3168125</c:v>
                </c:pt>
                <c:pt idx="31">
                  <c:v>3.4816</c:v>
                </c:pt>
                <c:pt idx="32">
                  <c:v>3.178375</c:v>
                </c:pt>
                <c:pt idx="33">
                  <c:v>3.3939375</c:v>
                </c:pt>
                <c:pt idx="34">
                  <c:v>3.61785714285714</c:v>
                </c:pt>
                <c:pt idx="35">
                  <c:v>3.65228571428571</c:v>
                </c:pt>
                <c:pt idx="36">
                  <c:v>3.43768421052632</c:v>
                </c:pt>
                <c:pt idx="37">
                  <c:v>3.15764285714286</c:v>
                </c:pt>
                <c:pt idx="38">
                  <c:v>2.94871428571429</c:v>
                </c:pt>
                <c:pt idx="39">
                  <c:v>2.88311764705882</c:v>
                </c:pt>
                <c:pt idx="40">
                  <c:v>2.5016</c:v>
                </c:pt>
                <c:pt idx="41">
                  <c:v>3.19023529411765</c:v>
                </c:pt>
                <c:pt idx="42">
                  <c:v>3.21693333333333</c:v>
                </c:pt>
                <c:pt idx="43">
                  <c:v>2.94194736842105</c:v>
                </c:pt>
                <c:pt idx="44">
                  <c:v>2.76107142857143</c:v>
                </c:pt>
                <c:pt idx="45">
                  <c:v>2.8067</c:v>
                </c:pt>
                <c:pt idx="46">
                  <c:v>2.84690476190476</c:v>
                </c:pt>
                <c:pt idx="47">
                  <c:v>2.97986363636364</c:v>
                </c:pt>
                <c:pt idx="48">
                  <c:v>2.59978947368421</c:v>
                </c:pt>
                <c:pt idx="49">
                  <c:v>2.71485714285714</c:v>
                </c:pt>
                <c:pt idx="50">
                  <c:v>2.87758333333333</c:v>
                </c:pt>
                <c:pt idx="51">
                  <c:v>3.36085714285714</c:v>
                </c:pt>
                <c:pt idx="52">
                  <c:v>3.06752631578947</c:v>
                </c:pt>
                <c:pt idx="53">
                  <c:v>3.208</c:v>
                </c:pt>
                <c:pt idx="54">
                  <c:v>3.8287</c:v>
                </c:pt>
                <c:pt idx="55">
                  <c:v>3.22554545454545</c:v>
                </c:pt>
                <c:pt idx="56">
                  <c:v>2.86585714285714</c:v>
                </c:pt>
                <c:pt idx="57">
                  <c:v>3.32463636363636</c:v>
                </c:pt>
                <c:pt idx="58">
                  <c:v>2.60814285714286</c:v>
                </c:pt>
                <c:pt idx="59">
                  <c:v>2.46989473684211</c:v>
                </c:pt>
                <c:pt idx="60">
                  <c:v>2.28283333333333</c:v>
                </c:pt>
                <c:pt idx="61">
                  <c:v>2.56978947368421</c:v>
                </c:pt>
                <c:pt idx="62">
                  <c:v>1.98509090909091</c:v>
                </c:pt>
                <c:pt idx="63">
                  <c:v>2.23025</c:v>
                </c:pt>
                <c:pt idx="64">
                  <c:v>2.09664285714286</c:v>
                </c:pt>
                <c:pt idx="65">
                  <c:v>2.07721428571429</c:v>
                </c:pt>
                <c:pt idx="66">
                  <c:v>2.12142105263158</c:v>
                </c:pt>
                <c:pt idx="67">
                  <c:v>2.66004166666667</c:v>
                </c:pt>
                <c:pt idx="68">
                  <c:v>2.33211764705882</c:v>
                </c:pt>
                <c:pt idx="69">
                  <c:v>2.22810526315789</c:v>
                </c:pt>
                <c:pt idx="70">
                  <c:v>2.26328571428571</c:v>
                </c:pt>
                <c:pt idx="71">
                  <c:v>2.58727272727273</c:v>
                </c:pt>
                <c:pt idx="72">
                  <c:v>3.07038095238095</c:v>
                </c:pt>
                <c:pt idx="73">
                  <c:v>2.48545454545455</c:v>
                </c:pt>
                <c:pt idx="74">
                  <c:v>2.41085</c:v>
                </c:pt>
                <c:pt idx="75">
                  <c:v>3.6747</c:v>
                </c:pt>
                <c:pt idx="76">
                  <c:v>3.11709090909091</c:v>
                </c:pt>
                <c:pt idx="77">
                  <c:v>2.86735</c:v>
                </c:pt>
                <c:pt idx="78">
                  <c:v>2.8405</c:v>
                </c:pt>
                <c:pt idx="79">
                  <c:v>2.94173333333333</c:v>
                </c:pt>
                <c:pt idx="80">
                  <c:v>2.63736842105263</c:v>
                </c:pt>
                <c:pt idx="81">
                  <c:v>2.65529411764706</c:v>
                </c:pt>
                <c:pt idx="82">
                  <c:v>2.2758125</c:v>
                </c:pt>
                <c:pt idx="83">
                  <c:v>2.05515789473684</c:v>
                </c:pt>
                <c:pt idx="84">
                  <c:v>1.81758333333333</c:v>
                </c:pt>
                <c:pt idx="85">
                  <c:v>2.12952631578947</c:v>
                </c:pt>
                <c:pt idx="86">
                  <c:v>1.59245454545455</c:v>
                </c:pt>
                <c:pt idx="87">
                  <c:v>1.76408333333333</c:v>
                </c:pt>
                <c:pt idx="88">
                  <c:v>1.73563636363636</c:v>
                </c:pt>
                <c:pt idx="89">
                  <c:v>1.82333333333333</c:v>
                </c:pt>
                <c:pt idx="90">
                  <c:v>1.74647368421053</c:v>
                </c:pt>
                <c:pt idx="91">
                  <c:v>2.22023529411765</c:v>
                </c:pt>
                <c:pt idx="92">
                  <c:v>1.97021428571429</c:v>
                </c:pt>
                <c:pt idx="93">
                  <c:v>1.89921052631579</c:v>
                </c:pt>
                <c:pt idx="94">
                  <c:v>2.39473333333333</c:v>
                </c:pt>
                <c:pt idx="95">
                  <c:v>2.46383333333333</c:v>
                </c:pt>
                <c:pt idx="96">
                  <c:v>2.357</c:v>
                </c:pt>
                <c:pt idx="97">
                  <c:v>2.2111</c:v>
                </c:pt>
                <c:pt idx="98">
                  <c:v>2.02142857142857</c:v>
                </c:pt>
                <c:pt idx="99">
                  <c:v>2.78688235294118</c:v>
                </c:pt>
                <c:pt idx="100">
                  <c:v>2.70772727272727</c:v>
                </c:pt>
                <c:pt idx="101">
                  <c:v>2.55263157894737</c:v>
                </c:pt>
                <c:pt idx="102">
                  <c:v>2.809</c:v>
                </c:pt>
                <c:pt idx="103">
                  <c:v>3.01364705882353</c:v>
                </c:pt>
                <c:pt idx="104">
                  <c:v>2.15910526315789</c:v>
                </c:pt>
                <c:pt idx="105">
                  <c:v>2.11672727272727</c:v>
                </c:pt>
                <c:pt idx="106">
                  <c:v>2.06542857142857</c:v>
                </c:pt>
                <c:pt idx="107">
                  <c:v>1.73142105263158</c:v>
                </c:pt>
                <c:pt idx="108">
                  <c:v>1.7521052631579</c:v>
                </c:pt>
                <c:pt idx="109">
                  <c:v>1.75815789473684</c:v>
                </c:pt>
                <c:pt idx="110">
                  <c:v>1.61235714285714</c:v>
                </c:pt>
                <c:pt idx="111">
                  <c:v>1.24071428571429</c:v>
                </c:pt>
                <c:pt idx="112">
                  <c:v>1.34742857142857</c:v>
                </c:pt>
                <c:pt idx="113">
                  <c:v>1.51407142857143</c:v>
                </c:pt>
                <c:pt idx="114">
                  <c:v>1.71489473684211</c:v>
                </c:pt>
                <c:pt idx="115">
                  <c:v>2.239</c:v>
                </c:pt>
                <c:pt idx="116">
                  <c:v>2.095</c:v>
                </c:pt>
                <c:pt idx="117">
                  <c:v>2.21768421052632</c:v>
                </c:pt>
                <c:pt idx="118">
                  <c:v>2.2507</c:v>
                </c:pt>
                <c:pt idx="119">
                  <c:v>3.07063157894737</c:v>
                </c:pt>
                <c:pt idx="120">
                  <c:v>2.21857142857143</c:v>
                </c:pt>
                <c:pt idx="121">
                  <c:v>2.018</c:v>
                </c:pt>
                <c:pt idx="122">
                  <c:v>2.09335</c:v>
                </c:pt>
                <c:pt idx="123">
                  <c:v>2.64172727272727</c:v>
                </c:pt>
                <c:pt idx="124">
                  <c:v>2.52142857142857</c:v>
                </c:pt>
                <c:pt idx="125">
                  <c:v>2.15110526315789</c:v>
                </c:pt>
                <c:pt idx="126">
                  <c:v>2.32609090909091</c:v>
                </c:pt>
                <c:pt idx="127">
                  <c:v>2.18363636363636</c:v>
                </c:pt>
                <c:pt idx="128">
                  <c:v>1.86131578947368</c:v>
                </c:pt>
                <c:pt idx="129">
                  <c:v>1.96770588235294</c:v>
                </c:pt>
                <c:pt idx="130">
                  <c:v>1.76495454545455</c:v>
                </c:pt>
                <c:pt idx="131">
                  <c:v>1.51884210526316</c:v>
                </c:pt>
                <c:pt idx="132">
                  <c:v>1.388625</c:v>
                </c:pt>
                <c:pt idx="133">
                  <c:v>1.2243</c:v>
                </c:pt>
                <c:pt idx="134">
                  <c:v>1.2345</c:v>
                </c:pt>
                <c:pt idx="135">
                  <c:v>1.30066666666667</c:v>
                </c:pt>
                <c:pt idx="136">
                  <c:v>1.26121428571429</c:v>
                </c:pt>
                <c:pt idx="137">
                  <c:v>1.63957142857143</c:v>
                </c:pt>
                <c:pt idx="138">
                  <c:v>1.45273684210526</c:v>
                </c:pt>
                <c:pt idx="139">
                  <c:v>1.3757</c:v>
                </c:pt>
                <c:pt idx="140">
                  <c:v>1.60663636363636</c:v>
                </c:pt>
                <c:pt idx="141">
                  <c:v>1.78310526315789</c:v>
                </c:pt>
                <c:pt idx="142">
                  <c:v>1.81906666666667</c:v>
                </c:pt>
                <c:pt idx="143">
                  <c:v>2.28121428571429</c:v>
                </c:pt>
                <c:pt idx="144">
                  <c:v>1.8984</c:v>
                </c:pt>
                <c:pt idx="145">
                  <c:v>2.03228571428571</c:v>
                </c:pt>
                <c:pt idx="146">
                  <c:v>1.77778947368421</c:v>
                </c:pt>
                <c:pt idx="147">
                  <c:v>1.88714285714286</c:v>
                </c:pt>
                <c:pt idx="148">
                  <c:v>2.40417647058824</c:v>
                </c:pt>
                <c:pt idx="149">
                  <c:v>2.03810526315789</c:v>
                </c:pt>
                <c:pt idx="150">
                  <c:v>2.29395454545455</c:v>
                </c:pt>
                <c:pt idx="151">
                  <c:v>1.76285714285714</c:v>
                </c:pt>
                <c:pt idx="152">
                  <c:v>1.63521052631579</c:v>
                </c:pt>
                <c:pt idx="153">
                  <c:v>2.14540909090909</c:v>
                </c:pt>
                <c:pt idx="154">
                  <c:v>1.60926666666667</c:v>
                </c:pt>
                <c:pt idx="155">
                  <c:v>1.41063157894737</c:v>
                </c:pt>
                <c:pt idx="156">
                  <c:v>1.225</c:v>
                </c:pt>
                <c:pt idx="157">
                  <c:v>1.21125</c:v>
                </c:pt>
                <c:pt idx="158">
                  <c:v>1.0086</c:v>
                </c:pt>
                <c:pt idx="159">
                  <c:v>1.15805882352941</c:v>
                </c:pt>
                <c:pt idx="160">
                  <c:v>0.929071428571429</c:v>
                </c:pt>
                <c:pt idx="161">
                  <c:v>1.39589473684211</c:v>
                </c:pt>
                <c:pt idx="162">
                  <c:v>1.28089473684211</c:v>
                </c:pt>
                <c:pt idx="163">
                  <c:v>1.74929411764706</c:v>
                </c:pt>
                <c:pt idx="164">
                  <c:v>1.31109090909091</c:v>
                </c:pt>
                <c:pt idx="165">
                  <c:v>1.5079</c:v>
                </c:pt>
                <c:pt idx="166">
                  <c:v>2.40181818181818</c:v>
                </c:pt>
                <c:pt idx="167">
                  <c:v>1.67521052631579</c:v>
                </c:pt>
                <c:pt idx="168">
                  <c:v>1.51928571428571</c:v>
                </c:pt>
                <c:pt idx="169">
                  <c:v>1.89346666666667</c:v>
                </c:pt>
                <c:pt idx="170">
                  <c:v>2.06442857142857</c:v>
                </c:pt>
                <c:pt idx="171">
                  <c:v>1.49425</c:v>
                </c:pt>
                <c:pt idx="172">
                  <c:v>1.64045454545455</c:v>
                </c:pt>
                <c:pt idx="173">
                  <c:v>1.94121428571429</c:v>
                </c:pt>
                <c:pt idx="174">
                  <c:v>1.72894736842105</c:v>
                </c:pt>
                <c:pt idx="175">
                  <c:v>1.99328571428571</c:v>
                </c:pt>
                <c:pt idx="176">
                  <c:v>1.859</c:v>
                </c:pt>
                <c:pt idx="177">
                  <c:v>1.45484210526316</c:v>
                </c:pt>
                <c:pt idx="178">
                  <c:v>1.46213333333333</c:v>
                </c:pt>
                <c:pt idx="179">
                  <c:v>1.16105882352941</c:v>
                </c:pt>
                <c:pt idx="180">
                  <c:v>1.15</c:v>
                </c:pt>
                <c:pt idx="181">
                  <c:v>1.00183333333333</c:v>
                </c:pt>
                <c:pt idx="182">
                  <c:v>1.28115789473684</c:v>
                </c:pt>
                <c:pt idx="183">
                  <c:v>0.791181818181818</c:v>
                </c:pt>
                <c:pt idx="184">
                  <c:v>1.03336363636364</c:v>
                </c:pt>
                <c:pt idx="185">
                  <c:v>0.836142857142857</c:v>
                </c:pt>
                <c:pt idx="186">
                  <c:v>1.7355</c:v>
                </c:pt>
                <c:pt idx="187">
                  <c:v>1.02757894736842</c:v>
                </c:pt>
                <c:pt idx="188">
                  <c:v>1.49105882352941</c:v>
                </c:pt>
                <c:pt idx="189">
                  <c:v>1.21390909090909</c:v>
                </c:pt>
                <c:pt idx="190">
                  <c:v>1.21442105263158</c:v>
                </c:pt>
                <c:pt idx="191">
                  <c:v>1.73909523809524</c:v>
                </c:pt>
                <c:pt idx="192">
                  <c:v>1.66863636363636</c:v>
                </c:pt>
                <c:pt idx="193">
                  <c:v>1.65042857142857</c:v>
                </c:pt>
                <c:pt idx="194">
                  <c:v>1.29375</c:v>
                </c:pt>
                <c:pt idx="195">
                  <c:v>1.56468421052632</c:v>
                </c:pt>
                <c:pt idx="196">
                  <c:v>2.31491666666667</c:v>
                </c:pt>
                <c:pt idx="197">
                  <c:v>1.863625</c:v>
                </c:pt>
                <c:pt idx="198">
                  <c:v>1.75168421052632</c:v>
                </c:pt>
                <c:pt idx="199">
                  <c:v>1.82782352941176</c:v>
                </c:pt>
                <c:pt idx="200">
                  <c:v>2.23435294117647</c:v>
                </c:pt>
                <c:pt idx="201">
                  <c:v>1.99641176470588</c:v>
                </c:pt>
                <c:pt idx="202">
                  <c:v>2.23607142857143</c:v>
                </c:pt>
                <c:pt idx="203">
                  <c:v>3.16015789473684</c:v>
                </c:pt>
                <c:pt idx="204">
                  <c:v>2.83121052631579</c:v>
                </c:pt>
                <c:pt idx="205">
                  <c:v>1.50914285714286</c:v>
                </c:pt>
                <c:pt idx="206">
                  <c:v>1.24673684210526</c:v>
                </c:pt>
                <c:pt idx="207">
                  <c:v>1.12136363636364</c:v>
                </c:pt>
                <c:pt idx="208">
                  <c:v>1.10515789473684</c:v>
                </c:pt>
                <c:pt idx="209">
                  <c:v>0.856666666666666</c:v>
                </c:pt>
                <c:pt idx="210">
                  <c:v>1.12552631578947</c:v>
                </c:pt>
                <c:pt idx="211">
                  <c:v>0.758818181818182</c:v>
                </c:pt>
                <c:pt idx="212">
                  <c:v>1.29310526315789</c:v>
                </c:pt>
                <c:pt idx="213">
                  <c:v>0.799714285714286</c:v>
                </c:pt>
                <c:pt idx="214">
                  <c:v>1.03807142857143</c:v>
                </c:pt>
                <c:pt idx="215">
                  <c:v>1.20817647058824</c:v>
                </c:pt>
                <c:pt idx="216">
                  <c:v>1.25842857142857</c:v>
                </c:pt>
                <c:pt idx="217">
                  <c:v>1.4288</c:v>
                </c:pt>
                <c:pt idx="218">
                  <c:v>1.14868421052632</c:v>
                </c:pt>
                <c:pt idx="219">
                  <c:v>1.51688235294118</c:v>
                </c:pt>
                <c:pt idx="220">
                  <c:v>1.52321428571429</c:v>
                </c:pt>
                <c:pt idx="221">
                  <c:v>1.83728571428571</c:v>
                </c:pt>
                <c:pt idx="222">
                  <c:v>1.5456</c:v>
                </c:pt>
                <c:pt idx="223">
                  <c:v>1.2002</c:v>
                </c:pt>
                <c:pt idx="224">
                  <c:v>2.19490909090909</c:v>
                </c:pt>
                <c:pt idx="225">
                  <c:v>1.76726666666667</c:v>
                </c:pt>
                <c:pt idx="226">
                  <c:v>1.46621052631579</c:v>
                </c:pt>
                <c:pt idx="227">
                  <c:v>2.33641666666667</c:v>
                </c:pt>
                <c:pt idx="228">
                  <c:v>1.09331578947368</c:v>
                </c:pt>
                <c:pt idx="229">
                  <c:v>1.14852941176471</c:v>
                </c:pt>
                <c:pt idx="230">
                  <c:v>1.46059090909091</c:v>
                </c:pt>
                <c:pt idx="231">
                  <c:v>1.00763157894737</c:v>
                </c:pt>
                <c:pt idx="232">
                  <c:v>1.03442857142857</c:v>
                </c:pt>
                <c:pt idx="233">
                  <c:v>0.984105263157895</c:v>
                </c:pt>
                <c:pt idx="234">
                  <c:v>1.94729166666667</c:v>
                </c:pt>
                <c:pt idx="235">
                  <c:v>1.00471428571429</c:v>
                </c:pt>
                <c:pt idx="236">
                  <c:v>0.869571428571429</c:v>
                </c:pt>
                <c:pt idx="237">
                  <c:v>1.06445</c:v>
                </c:pt>
                <c:pt idx="238">
                  <c:v>2.12308333333333</c:v>
                </c:pt>
                <c:pt idx="239">
                  <c:v>1.35772727272727</c:v>
                </c:pt>
                <c:pt idx="240">
                  <c:v>1.55021052631579</c:v>
                </c:pt>
                <c:pt idx="241">
                  <c:v>1.59021428571429</c:v>
                </c:pt>
                <c:pt idx="242">
                  <c:v>1.3735</c:v>
                </c:pt>
                <c:pt idx="243">
                  <c:v>1.13417647058824</c:v>
                </c:pt>
                <c:pt idx="244">
                  <c:v>1.63831818181818</c:v>
                </c:pt>
                <c:pt idx="245">
                  <c:v>1.30828571428571</c:v>
                </c:pt>
                <c:pt idx="246">
                  <c:v>1.02154545454545</c:v>
                </c:pt>
                <c:pt idx="247">
                  <c:v>1.11168421052632</c:v>
                </c:pt>
                <c:pt idx="248">
                  <c:v>1.50458823529412</c:v>
                </c:pt>
                <c:pt idx="249">
                  <c:v>0.918428571428572</c:v>
                </c:pt>
                <c:pt idx="250">
                  <c:v>1.39936842105263</c:v>
                </c:pt>
                <c:pt idx="251">
                  <c:v>1.2758</c:v>
                </c:pt>
                <c:pt idx="252">
                  <c:v>1.23328571428571</c:v>
                </c:pt>
                <c:pt idx="253">
                  <c:v>1.10405263157895</c:v>
                </c:pt>
                <c:pt idx="254">
                  <c:v>1.48833333333333</c:v>
                </c:pt>
                <c:pt idx="255">
                  <c:v>1.4628125</c:v>
                </c:pt>
                <c:pt idx="256">
                  <c:v>1.30182352941176</c:v>
                </c:pt>
                <c:pt idx="257">
                  <c:v>1.13504166666667</c:v>
                </c:pt>
                <c:pt idx="258">
                  <c:v>1.08310526315789</c:v>
                </c:pt>
                <c:pt idx="259">
                  <c:v>0.9799375</c:v>
                </c:pt>
                <c:pt idx="260">
                  <c:v>1.11905263157895</c:v>
                </c:pt>
                <c:pt idx="261">
                  <c:v>0.823285714285714</c:v>
                </c:pt>
                <c:pt idx="262">
                  <c:v>0.9868</c:v>
                </c:pt>
                <c:pt idx="263">
                  <c:v>1.8513</c:v>
                </c:pt>
                <c:pt idx="264">
                  <c:v>1.38033333333333</c:v>
                </c:pt>
                <c:pt idx="265">
                  <c:v>2.02614285714286</c:v>
                </c:pt>
                <c:pt idx="266">
                  <c:v>3.13686666666667</c:v>
                </c:pt>
                <c:pt idx="267">
                  <c:v>3.20785714285714</c:v>
                </c:pt>
                <c:pt idx="268">
                  <c:v>3.87907142857143</c:v>
                </c:pt>
                <c:pt idx="269">
                  <c:v>4.17047368421053</c:v>
                </c:pt>
                <c:pt idx="270">
                  <c:v>2.98333333333333</c:v>
                </c:pt>
                <c:pt idx="271">
                  <c:v>1.83109090909091</c:v>
                </c:pt>
                <c:pt idx="272">
                  <c:v>1.39645</c:v>
                </c:pt>
                <c:pt idx="273">
                  <c:v>1.105</c:v>
                </c:pt>
                <c:pt idx="274">
                  <c:v>1.28736363636364</c:v>
                </c:pt>
                <c:pt idx="275">
                  <c:v>1.03309090909091</c:v>
                </c:pt>
                <c:pt idx="276">
                  <c:v>1.1009</c:v>
                </c:pt>
                <c:pt idx="277">
                  <c:v>1.16521052631579</c:v>
                </c:pt>
                <c:pt idx="278">
                  <c:v>1.35093333333333</c:v>
                </c:pt>
                <c:pt idx="279">
                  <c:v>0.927285714285714</c:v>
                </c:pt>
                <c:pt idx="280">
                  <c:v>1.12421052631579</c:v>
                </c:pt>
                <c:pt idx="281">
                  <c:v>0.9563</c:v>
                </c:pt>
                <c:pt idx="282">
                  <c:v>1.34707142857143</c:v>
                </c:pt>
                <c:pt idx="283">
                  <c:v>1.28815789473684</c:v>
                </c:pt>
                <c:pt idx="284">
                  <c:v>1.50971428571429</c:v>
                </c:pt>
                <c:pt idx="285">
                  <c:v>1.19894736842105</c:v>
                </c:pt>
                <c:pt idx="286">
                  <c:v>1.29886666666667</c:v>
                </c:pt>
                <c:pt idx="287">
                  <c:v>1.147</c:v>
                </c:pt>
                <c:pt idx="288">
                  <c:v>1.19085</c:v>
                </c:pt>
                <c:pt idx="289">
                  <c:v>0.834083333333333</c:v>
                </c:pt>
                <c:pt idx="290">
                  <c:v>1.01457894736842</c:v>
                </c:pt>
                <c:pt idx="291">
                  <c:v>0.9324</c:v>
                </c:pt>
                <c:pt idx="292">
                  <c:v>0.955047619047619</c:v>
                </c:pt>
                <c:pt idx="293">
                  <c:v>1.39931578947368</c:v>
                </c:pt>
                <c:pt idx="294">
                  <c:v>1.34825</c:v>
                </c:pt>
                <c:pt idx="295">
                  <c:v>1.04166666666667</c:v>
                </c:pt>
                <c:pt idx="296">
                  <c:v>1.09419047619048</c:v>
                </c:pt>
                <c:pt idx="297">
                  <c:v>1.33310526315789</c:v>
                </c:pt>
                <c:pt idx="298">
                  <c:v>1.06683333333333</c:v>
                </c:pt>
                <c:pt idx="299">
                  <c:v>1.06475</c:v>
                </c:pt>
                <c:pt idx="300">
                  <c:v>1.22026315789474</c:v>
                </c:pt>
                <c:pt idx="301">
                  <c:v>1.463</c:v>
                </c:pt>
                <c:pt idx="302">
                  <c:v>0.985416666666667</c:v>
                </c:pt>
                <c:pt idx="303">
                  <c:v>1.17</c:v>
                </c:pt>
                <c:pt idx="304">
                  <c:v>0.9048</c:v>
                </c:pt>
                <c:pt idx="305">
                  <c:v>1.09128571428571</c:v>
                </c:pt>
                <c:pt idx="306">
                  <c:v>0.9969</c:v>
                </c:pt>
                <c:pt idx="307">
                  <c:v>1.39852631578947</c:v>
                </c:pt>
                <c:pt idx="308">
                  <c:v>1.14035714285714</c:v>
                </c:pt>
                <c:pt idx="309">
                  <c:v>1.61164285714286</c:v>
                </c:pt>
                <c:pt idx="310">
                  <c:v>1.1785625</c:v>
                </c:pt>
                <c:pt idx="311">
                  <c:v>1.24527272727273</c:v>
                </c:pt>
                <c:pt idx="312">
                  <c:v>1.05318181818182</c:v>
                </c:pt>
                <c:pt idx="313">
                  <c:v>0.86095</c:v>
                </c:pt>
                <c:pt idx="314">
                  <c:v>0.739181818181818</c:v>
                </c:pt>
                <c:pt idx="315">
                  <c:v>1.09215789473684</c:v>
                </c:pt>
                <c:pt idx="316">
                  <c:v>0.9888125</c:v>
                </c:pt>
                <c:pt idx="317">
                  <c:v>0.864181818181818</c:v>
                </c:pt>
                <c:pt idx="318">
                  <c:v>1.0041875</c:v>
                </c:pt>
                <c:pt idx="319">
                  <c:v>1.01078571428571</c:v>
                </c:pt>
                <c:pt idx="320">
                  <c:v>1.03510526315789</c:v>
                </c:pt>
                <c:pt idx="321">
                  <c:v>1.42893333333333</c:v>
                </c:pt>
                <c:pt idx="322">
                  <c:v>1.36320833333333</c:v>
                </c:pt>
                <c:pt idx="323">
                  <c:v>1.0965625</c:v>
                </c:pt>
                <c:pt idx="324">
                  <c:v>1.74159090909091</c:v>
                </c:pt>
                <c:pt idx="325">
                  <c:v>1.08041666666667</c:v>
                </c:pt>
                <c:pt idx="326">
                  <c:v>0.96485</c:v>
                </c:pt>
                <c:pt idx="327">
                  <c:v>0.987</c:v>
                </c:pt>
                <c:pt idx="328">
                  <c:v>1.01228571428571</c:v>
                </c:pt>
                <c:pt idx="329">
                  <c:v>1.23335714285714</c:v>
                </c:pt>
                <c:pt idx="330">
                  <c:v>0.88195</c:v>
                </c:pt>
                <c:pt idx="331">
                  <c:v>0.875</c:v>
                </c:pt>
                <c:pt idx="332">
                  <c:v>0.868708333333333</c:v>
                </c:pt>
                <c:pt idx="333">
                  <c:v>1.19305882352941</c:v>
                </c:pt>
                <c:pt idx="334">
                  <c:v>1.34264705882353</c:v>
                </c:pt>
                <c:pt idx="335">
                  <c:v>0.957421052631579</c:v>
                </c:pt>
                <c:pt idx="336">
                  <c:v>1.102</c:v>
                </c:pt>
                <c:pt idx="337">
                  <c:v>0.952631578947368</c:v>
                </c:pt>
                <c:pt idx="338">
                  <c:v>1.0164375</c:v>
                </c:pt>
                <c:pt idx="339">
                  <c:v>1.13057142857143</c:v>
                </c:pt>
                <c:pt idx="340">
                  <c:v>0.825818181818182</c:v>
                </c:pt>
                <c:pt idx="341">
                  <c:v>1.93172727272727</c:v>
                </c:pt>
                <c:pt idx="342">
                  <c:v>0.8818</c:v>
                </c:pt>
                <c:pt idx="343">
                  <c:v>0.986571428571429</c:v>
                </c:pt>
                <c:pt idx="344">
                  <c:v>1.73923529411765</c:v>
                </c:pt>
                <c:pt idx="345">
                  <c:v>1.01215</c:v>
                </c:pt>
                <c:pt idx="346">
                  <c:v>0.9065</c:v>
                </c:pt>
                <c:pt idx="347">
                  <c:v>1.08371428571429</c:v>
                </c:pt>
                <c:pt idx="348">
                  <c:v>1.16489473684211</c:v>
                </c:pt>
                <c:pt idx="349">
                  <c:v>1.86681818181818</c:v>
                </c:pt>
                <c:pt idx="350">
                  <c:v>1.12605263157895</c:v>
                </c:pt>
                <c:pt idx="351">
                  <c:v>1.92322727272727</c:v>
                </c:pt>
                <c:pt idx="352">
                  <c:v>1.15554545454545</c:v>
                </c:pt>
                <c:pt idx="353">
                  <c:v>1.00484210526316</c:v>
                </c:pt>
                <c:pt idx="354">
                  <c:v>1.86954545454545</c:v>
                </c:pt>
                <c:pt idx="355">
                  <c:v>1.777375</c:v>
                </c:pt>
                <c:pt idx="356">
                  <c:v>1.00452631578947</c:v>
                </c:pt>
                <c:pt idx="357">
                  <c:v>1.05657142857143</c:v>
                </c:pt>
                <c:pt idx="358">
                  <c:v>0.83245</c:v>
                </c:pt>
                <c:pt idx="359">
                  <c:v>0.94</c:v>
                </c:pt>
                <c:pt idx="360">
                  <c:v>1.12063636363636</c:v>
                </c:pt>
                <c:pt idx="361">
                  <c:v>0.822428571428571</c:v>
                </c:pt>
                <c:pt idx="362">
                  <c:v>2.00913636363636</c:v>
                </c:pt>
                <c:pt idx="363">
                  <c:v>1.21757142857143</c:v>
                </c:pt>
                <c:pt idx="364">
                  <c:v>1.80042857142857</c:v>
                </c:pt>
                <c:pt idx="365">
                  <c:v>1.7305</c:v>
                </c:pt>
                <c:pt idx="366">
                  <c:v>1.4499</c:v>
                </c:pt>
                <c:pt idx="367">
                  <c:v>1.54905</c:v>
                </c:pt>
                <c:pt idx="368">
                  <c:v>1.69345454545455</c:v>
                </c:pt>
                <c:pt idx="369">
                  <c:v>1.68626666666667</c:v>
                </c:pt>
                <c:pt idx="370">
                  <c:v>1.4164375</c:v>
                </c:pt>
                <c:pt idx="371">
                  <c:v>1.2165</c:v>
                </c:pt>
                <c:pt idx="372">
                  <c:v>1.12889473684211</c:v>
                </c:pt>
                <c:pt idx="373">
                  <c:v>1.12971428571429</c:v>
                </c:pt>
                <c:pt idx="374">
                  <c:v>1.23236363636364</c:v>
                </c:pt>
                <c:pt idx="375">
                  <c:v>1.11563157894737</c:v>
                </c:pt>
                <c:pt idx="376">
                  <c:v>1.3454</c:v>
                </c:pt>
                <c:pt idx="377">
                  <c:v>1.8069</c:v>
                </c:pt>
                <c:pt idx="378">
                  <c:v>1.06931578947368</c:v>
                </c:pt>
                <c:pt idx="379">
                  <c:v>0.932833333333333</c:v>
                </c:pt>
                <c:pt idx="380">
                  <c:v>1.10752631578947</c:v>
                </c:pt>
                <c:pt idx="381">
                  <c:v>0.815545454545455</c:v>
                </c:pt>
                <c:pt idx="382">
                  <c:v>1.53558333333333</c:v>
                </c:pt>
                <c:pt idx="383">
                  <c:v>0.8135</c:v>
                </c:pt>
                <c:pt idx="384">
                  <c:v>0.896142857142857</c:v>
                </c:pt>
                <c:pt idx="385">
                  <c:v>1.43942105263158</c:v>
                </c:pt>
                <c:pt idx="386">
                  <c:v>1.286</c:v>
                </c:pt>
                <c:pt idx="387">
                  <c:v>1.78245</c:v>
                </c:pt>
                <c:pt idx="388">
                  <c:v>2.51172727272727</c:v>
                </c:pt>
                <c:pt idx="389">
                  <c:v>1.62628571428571</c:v>
                </c:pt>
                <c:pt idx="390">
                  <c:v>1.2195</c:v>
                </c:pt>
                <c:pt idx="391">
                  <c:v>1.2505</c:v>
                </c:pt>
                <c:pt idx="392">
                  <c:v>1.33209090909091</c:v>
                </c:pt>
                <c:pt idx="393">
                  <c:v>1.78058823529412</c:v>
                </c:pt>
                <c:pt idx="394">
                  <c:v>1.65554545454545</c:v>
                </c:pt>
                <c:pt idx="395">
                  <c:v>1.49091666666667</c:v>
                </c:pt>
                <c:pt idx="396">
                  <c:v>1.6941</c:v>
                </c:pt>
                <c:pt idx="397">
                  <c:v>1.66457142857143</c:v>
                </c:pt>
                <c:pt idx="398">
                  <c:v>1.78992857142857</c:v>
                </c:pt>
                <c:pt idx="399">
                  <c:v>1.76357142857143</c:v>
                </c:pt>
                <c:pt idx="400">
                  <c:v>1.52181818181818</c:v>
                </c:pt>
                <c:pt idx="401">
                  <c:v>1.59157894736842</c:v>
                </c:pt>
                <c:pt idx="402">
                  <c:v>1.66613636363636</c:v>
                </c:pt>
                <c:pt idx="403">
                  <c:v>1.85580952380952</c:v>
                </c:pt>
                <c:pt idx="404">
                  <c:v>1.13578947368421</c:v>
                </c:pt>
                <c:pt idx="405">
                  <c:v>0.824583333333333</c:v>
                </c:pt>
                <c:pt idx="406">
                  <c:v>1.41626315789474</c:v>
                </c:pt>
                <c:pt idx="407">
                  <c:v>0.851454545454546</c:v>
                </c:pt>
                <c:pt idx="408">
                  <c:v>1.05375</c:v>
                </c:pt>
                <c:pt idx="409">
                  <c:v>0.859285714285714</c:v>
                </c:pt>
                <c:pt idx="410">
                  <c:v>0.973428571428571</c:v>
                </c:pt>
                <c:pt idx="411">
                  <c:v>1.5820625</c:v>
                </c:pt>
                <c:pt idx="412">
                  <c:v>1.30947368421053</c:v>
                </c:pt>
                <c:pt idx="413">
                  <c:v>1.59271428571429</c:v>
                </c:pt>
                <c:pt idx="414">
                  <c:v>1.69117647058824</c:v>
                </c:pt>
                <c:pt idx="415">
                  <c:v>1.58845454545455</c:v>
                </c:pt>
                <c:pt idx="416">
                  <c:v>1.46363636363636</c:v>
                </c:pt>
                <c:pt idx="417">
                  <c:v>1.56057142857143</c:v>
                </c:pt>
                <c:pt idx="418">
                  <c:v>1.5523</c:v>
                </c:pt>
                <c:pt idx="419">
                  <c:v>1.98721052631579</c:v>
                </c:pt>
                <c:pt idx="420">
                  <c:v>1.46271428571429</c:v>
                </c:pt>
                <c:pt idx="421">
                  <c:v>1.58384210526316</c:v>
                </c:pt>
                <c:pt idx="422">
                  <c:v>1.8446</c:v>
                </c:pt>
                <c:pt idx="423">
                  <c:v>1.56864705882353</c:v>
                </c:pt>
                <c:pt idx="424">
                  <c:v>1.45410526315789</c:v>
                </c:pt>
                <c:pt idx="425">
                  <c:v>1.28333333333333</c:v>
                </c:pt>
                <c:pt idx="426">
                  <c:v>1.62135294117647</c:v>
                </c:pt>
                <c:pt idx="427">
                  <c:v>1.47031578947368</c:v>
                </c:pt>
                <c:pt idx="428">
                  <c:v>1.05533333333333</c:v>
                </c:pt>
                <c:pt idx="429">
                  <c:v>1.4151</c:v>
                </c:pt>
                <c:pt idx="430">
                  <c:v>1.17105882352941</c:v>
                </c:pt>
                <c:pt idx="431">
                  <c:v>1.51635294117647</c:v>
                </c:pt>
                <c:pt idx="432">
                  <c:v>1.10618181818182</c:v>
                </c:pt>
                <c:pt idx="433">
                  <c:v>1.38378571428571</c:v>
                </c:pt>
                <c:pt idx="434">
                  <c:v>1.59052631578947</c:v>
                </c:pt>
                <c:pt idx="435">
                  <c:v>2.153</c:v>
                </c:pt>
                <c:pt idx="436">
                  <c:v>2.23711764705882</c:v>
                </c:pt>
                <c:pt idx="437">
                  <c:v>1.87382352941176</c:v>
                </c:pt>
                <c:pt idx="438">
                  <c:v>2.35</c:v>
                </c:pt>
                <c:pt idx="439">
                  <c:v>2.68786666666667</c:v>
                </c:pt>
                <c:pt idx="440">
                  <c:v>2.52545</c:v>
                </c:pt>
                <c:pt idx="441">
                  <c:v>1.91818181818182</c:v>
                </c:pt>
                <c:pt idx="442">
                  <c:v>1.6824375</c:v>
                </c:pt>
                <c:pt idx="443">
                  <c:v>1.66655</c:v>
                </c:pt>
                <c:pt idx="444">
                  <c:v>1.96057894736842</c:v>
                </c:pt>
                <c:pt idx="445">
                  <c:v>1.44363636363636</c:v>
                </c:pt>
                <c:pt idx="446">
                  <c:v>1.46757894736842</c:v>
                </c:pt>
                <c:pt idx="447">
                  <c:v>2.39025</c:v>
                </c:pt>
                <c:pt idx="448">
                  <c:v>1.51135714285714</c:v>
                </c:pt>
                <c:pt idx="449">
                  <c:v>1.57357894736842</c:v>
                </c:pt>
                <c:pt idx="450">
                  <c:v>1.62605263157895</c:v>
                </c:pt>
                <c:pt idx="451">
                  <c:v>2.30590476190476</c:v>
                </c:pt>
                <c:pt idx="452">
                  <c:v>1.14157894736842</c:v>
                </c:pt>
                <c:pt idx="453">
                  <c:v>1.094</c:v>
                </c:pt>
                <c:pt idx="454">
                  <c:v>1.296</c:v>
                </c:pt>
                <c:pt idx="455">
                  <c:v>1.17118181818182</c:v>
                </c:pt>
                <c:pt idx="456">
                  <c:v>1.75235294117647</c:v>
                </c:pt>
                <c:pt idx="457">
                  <c:v>1.68421428571429</c:v>
                </c:pt>
                <c:pt idx="458">
                  <c:v>2.47594117647059</c:v>
                </c:pt>
                <c:pt idx="459">
                  <c:v>2.27828571428571</c:v>
                </c:pt>
                <c:pt idx="460">
                  <c:v>2.75320833333333</c:v>
                </c:pt>
                <c:pt idx="461">
                  <c:v>1.925375</c:v>
                </c:pt>
                <c:pt idx="462">
                  <c:v>1.9893</c:v>
                </c:pt>
                <c:pt idx="463">
                  <c:v>2.5877</c:v>
                </c:pt>
                <c:pt idx="464">
                  <c:v>2.19971428571429</c:v>
                </c:pt>
                <c:pt idx="465">
                  <c:v>1.70585714285714</c:v>
                </c:pt>
                <c:pt idx="466">
                  <c:v>1.80415789473684</c:v>
                </c:pt>
                <c:pt idx="467">
                  <c:v>1.73795</c:v>
                </c:pt>
                <c:pt idx="468">
                  <c:v>1.93942857142857</c:v>
                </c:pt>
                <c:pt idx="469">
                  <c:v>1.82642857142857</c:v>
                </c:pt>
                <c:pt idx="470">
                  <c:v>1.89563157894737</c:v>
                </c:pt>
                <c:pt idx="471">
                  <c:v>1.91563636363636</c:v>
                </c:pt>
                <c:pt idx="472">
                  <c:v>1.77681818181818</c:v>
                </c:pt>
                <c:pt idx="473">
                  <c:v>1.59763157894737</c:v>
                </c:pt>
                <c:pt idx="474">
                  <c:v>1.50153333333333</c:v>
                </c:pt>
                <c:pt idx="475">
                  <c:v>1.4156875</c:v>
                </c:pt>
                <c:pt idx="476">
                  <c:v>1.27431578947368</c:v>
                </c:pt>
                <c:pt idx="477">
                  <c:v>1.51790909090909</c:v>
                </c:pt>
                <c:pt idx="478">
                  <c:v>1.44658823529412</c:v>
                </c:pt>
                <c:pt idx="479">
                  <c:v>1.4098</c:v>
                </c:pt>
                <c:pt idx="480">
                  <c:v>1.52728571428571</c:v>
                </c:pt>
                <c:pt idx="481">
                  <c:v>1.44164285714286</c:v>
                </c:pt>
                <c:pt idx="482">
                  <c:v>1.91081818181818</c:v>
                </c:pt>
                <c:pt idx="483">
                  <c:v>1.653</c:v>
                </c:pt>
                <c:pt idx="484">
                  <c:v>2.41994117647059</c:v>
                </c:pt>
                <c:pt idx="485">
                  <c:v>2.51513333333333</c:v>
                </c:pt>
                <c:pt idx="486">
                  <c:v>2.16528571428571</c:v>
                </c:pt>
                <c:pt idx="487">
                  <c:v>2.62905</c:v>
                </c:pt>
                <c:pt idx="488">
                  <c:v>1.76178947368421</c:v>
                </c:pt>
                <c:pt idx="489">
                  <c:v>1.7435</c:v>
                </c:pt>
                <c:pt idx="490">
                  <c:v>1.88116666666667</c:v>
                </c:pt>
                <c:pt idx="491">
                  <c:v>1.81831578947368</c:v>
                </c:pt>
                <c:pt idx="492">
                  <c:v>1.66345</c:v>
                </c:pt>
                <c:pt idx="493">
                  <c:v>2.02992857142857</c:v>
                </c:pt>
                <c:pt idx="494">
                  <c:v>1.91746666666667</c:v>
                </c:pt>
                <c:pt idx="495">
                  <c:v>1.45157894736842</c:v>
                </c:pt>
                <c:pt idx="496">
                  <c:v>2.02575</c:v>
                </c:pt>
                <c:pt idx="497">
                  <c:v>1.683</c:v>
                </c:pt>
                <c:pt idx="498">
                  <c:v>1.444</c:v>
                </c:pt>
                <c:pt idx="499">
                  <c:v>1.64507142857143</c:v>
                </c:pt>
                <c:pt idx="500">
                  <c:v>1.8423</c:v>
                </c:pt>
                <c:pt idx="501">
                  <c:v>1.40278947368421</c:v>
                </c:pt>
                <c:pt idx="502">
                  <c:v>1.37166666666667</c:v>
                </c:pt>
                <c:pt idx="503">
                  <c:v>1.67494736842105</c:v>
                </c:pt>
                <c:pt idx="504">
                  <c:v>1.60563636363636</c:v>
                </c:pt>
                <c:pt idx="505">
                  <c:v>2.14858823529412</c:v>
                </c:pt>
                <c:pt idx="506">
                  <c:v>1.65545454545455</c:v>
                </c:pt>
                <c:pt idx="507">
                  <c:v>2.156</c:v>
                </c:pt>
                <c:pt idx="508">
                  <c:v>1.86836842105263</c:v>
                </c:pt>
                <c:pt idx="509">
                  <c:v>2.35373333333333</c:v>
                </c:pt>
                <c:pt idx="510">
                  <c:v>2.56876470588235</c:v>
                </c:pt>
                <c:pt idx="511">
                  <c:v>2.12242105263158</c:v>
                </c:pt>
                <c:pt idx="512">
                  <c:v>1.99854545454545</c:v>
                </c:pt>
                <c:pt idx="513">
                  <c:v>2.00085714285714</c:v>
                </c:pt>
                <c:pt idx="514">
                  <c:v>2.16042857142857</c:v>
                </c:pt>
                <c:pt idx="515">
                  <c:v>1.7061</c:v>
                </c:pt>
                <c:pt idx="516">
                  <c:v>1.99415</c:v>
                </c:pt>
                <c:pt idx="517">
                  <c:v>2.23235714285714</c:v>
                </c:pt>
                <c:pt idx="518">
                  <c:v>1.95854545454545</c:v>
                </c:pt>
                <c:pt idx="519">
                  <c:v>2.02594736842105</c:v>
                </c:pt>
                <c:pt idx="520">
                  <c:v>2.25681818181818</c:v>
                </c:pt>
                <c:pt idx="521">
                  <c:v>1.96618181818182</c:v>
                </c:pt>
                <c:pt idx="522">
                  <c:v>1.86463157894737</c:v>
                </c:pt>
                <c:pt idx="523">
                  <c:v>2.08923529411765</c:v>
                </c:pt>
                <c:pt idx="524">
                  <c:v>2.1134375</c:v>
                </c:pt>
                <c:pt idx="525">
                  <c:v>1.83042105263158</c:v>
                </c:pt>
                <c:pt idx="526">
                  <c:v>1.76678571428571</c:v>
                </c:pt>
                <c:pt idx="527">
                  <c:v>2.16611764705882</c:v>
                </c:pt>
                <c:pt idx="528">
                  <c:v>2.073</c:v>
                </c:pt>
                <c:pt idx="529">
                  <c:v>2.19145454545455</c:v>
                </c:pt>
                <c:pt idx="530">
                  <c:v>1.93685714285714</c:v>
                </c:pt>
                <c:pt idx="531">
                  <c:v>2.49135294117647</c:v>
                </c:pt>
                <c:pt idx="532">
                  <c:v>2.16447368421053</c:v>
                </c:pt>
                <c:pt idx="533">
                  <c:v>3.10163636363636</c:v>
                </c:pt>
                <c:pt idx="534">
                  <c:v>2.73472727272727</c:v>
                </c:pt>
                <c:pt idx="535">
                  <c:v>2.4065</c:v>
                </c:pt>
                <c:pt idx="536">
                  <c:v>2.13671428571429</c:v>
                </c:pt>
                <c:pt idx="537">
                  <c:v>2.54725</c:v>
                </c:pt>
                <c:pt idx="538">
                  <c:v>2.42785714285714</c:v>
                </c:pt>
                <c:pt idx="539">
                  <c:v>2.12678947368421</c:v>
                </c:pt>
                <c:pt idx="540">
                  <c:v>2.33885</c:v>
                </c:pt>
                <c:pt idx="541">
                  <c:v>2.419</c:v>
                </c:pt>
                <c:pt idx="542">
                  <c:v>2.79420833333333</c:v>
                </c:pt>
                <c:pt idx="543">
                  <c:v>2.06947368421053</c:v>
                </c:pt>
                <c:pt idx="544">
                  <c:v>2.42314285714286</c:v>
                </c:pt>
                <c:pt idx="545">
                  <c:v>2.22790909090909</c:v>
                </c:pt>
                <c:pt idx="546">
                  <c:v>2.23289473684211</c:v>
                </c:pt>
                <c:pt idx="547">
                  <c:v>2.41082352941176</c:v>
                </c:pt>
                <c:pt idx="548">
                  <c:v>2.58127272727273</c:v>
                </c:pt>
                <c:pt idx="549">
                  <c:v>2.28352631578947</c:v>
                </c:pt>
                <c:pt idx="550">
                  <c:v>2.19729166666667</c:v>
                </c:pt>
                <c:pt idx="551">
                  <c:v>2.52236842105263</c:v>
                </c:pt>
                <c:pt idx="552">
                  <c:v>2.80235294117647</c:v>
                </c:pt>
                <c:pt idx="553">
                  <c:v>2.5845</c:v>
                </c:pt>
                <c:pt idx="554">
                  <c:v>2.31042857142857</c:v>
                </c:pt>
                <c:pt idx="555">
                  <c:v>2.59457142857143</c:v>
                </c:pt>
                <c:pt idx="556">
                  <c:v>2.47275</c:v>
                </c:pt>
                <c:pt idx="557">
                  <c:v>2.84516666666667</c:v>
                </c:pt>
                <c:pt idx="558">
                  <c:v>3.0234</c:v>
                </c:pt>
                <c:pt idx="559">
                  <c:v>3.29472727272727</c:v>
                </c:pt>
                <c:pt idx="560">
                  <c:v>3.4271</c:v>
                </c:pt>
                <c:pt idx="561">
                  <c:v>3.369</c:v>
                </c:pt>
                <c:pt idx="562">
                  <c:v>3.439125</c:v>
                </c:pt>
                <c:pt idx="563">
                  <c:v>2.70831578947368</c:v>
                </c:pt>
                <c:pt idx="564">
                  <c:v>2.59966666666667</c:v>
                </c:pt>
                <c:pt idx="565">
                  <c:v>2.36509523809524</c:v>
                </c:pt>
                <c:pt idx="566">
                  <c:v>2.31084210526316</c:v>
                </c:pt>
                <c:pt idx="567">
                  <c:v>2.63818181818182</c:v>
                </c:pt>
                <c:pt idx="568">
                  <c:v>2.78520833333333</c:v>
                </c:pt>
                <c:pt idx="569">
                  <c:v>2.2035</c:v>
                </c:pt>
                <c:pt idx="570">
                  <c:v>2.50605263157895</c:v>
                </c:pt>
                <c:pt idx="571">
                  <c:v>3.15757142857143</c:v>
                </c:pt>
                <c:pt idx="572">
                  <c:v>3.26831818181818</c:v>
                </c:pt>
                <c:pt idx="573">
                  <c:v>2.61285714285714</c:v>
                </c:pt>
                <c:pt idx="574">
                  <c:v>2.90672727272727</c:v>
                </c:pt>
                <c:pt idx="575">
                  <c:v>3.07917647058824</c:v>
                </c:pt>
                <c:pt idx="576">
                  <c:v>2.50813636363636</c:v>
                </c:pt>
                <c:pt idx="577">
                  <c:v>2.69306666666667</c:v>
                </c:pt>
                <c:pt idx="578">
                  <c:v>2.57294117647059</c:v>
                </c:pt>
                <c:pt idx="579">
                  <c:v>2.74071428571429</c:v>
                </c:pt>
                <c:pt idx="580">
                  <c:v>2.94454545454545</c:v>
                </c:pt>
                <c:pt idx="581">
                  <c:v>2.6083</c:v>
                </c:pt>
                <c:pt idx="582">
                  <c:v>3.35263636363636</c:v>
                </c:pt>
                <c:pt idx="583">
                  <c:v>3.0004</c:v>
                </c:pt>
                <c:pt idx="584">
                  <c:v>3.02063636363636</c:v>
                </c:pt>
                <c:pt idx="585">
                  <c:v>3.54471428571429</c:v>
                </c:pt>
                <c:pt idx="586">
                  <c:v>3.74009090909091</c:v>
                </c:pt>
                <c:pt idx="587">
                  <c:v>3.48914285714286</c:v>
                </c:pt>
                <c:pt idx="588">
                  <c:v>3.71513636363636</c:v>
                </c:pt>
                <c:pt idx="589">
                  <c:v>3.1775</c:v>
                </c:pt>
                <c:pt idx="590">
                  <c:v>2.84925</c:v>
                </c:pt>
                <c:pt idx="591">
                  <c:v>3.39604166666667</c:v>
                </c:pt>
                <c:pt idx="592">
                  <c:v>3.53863636363636</c:v>
                </c:pt>
                <c:pt idx="593">
                  <c:v>3.4338947368421</c:v>
                </c:pt>
                <c:pt idx="594">
                  <c:v>4.34510526315789</c:v>
                </c:pt>
                <c:pt idx="595">
                  <c:v>3.7429</c:v>
                </c:pt>
                <c:pt idx="596">
                  <c:v>4.7309</c:v>
                </c:pt>
                <c:pt idx="597">
                  <c:v/>
                </c:pt>
                <c:pt idx="598">
                  <c:v/>
                </c:pt>
                <c:pt idx="599">
                  <c:v/>
                </c:pt>
                <c:pt idx="600">
                  <c:v/>
                </c:pt>
                <c:pt idx="601">
                  <c:v/>
                </c:pt>
                <c:pt idx="602">
                  <c:v/>
                </c:pt>
                <c:pt idx="603">
                  <c:v/>
                </c:pt>
                <c:pt idx="604">
                  <c:v/>
                </c:pt>
                <c:pt idx="605">
                  <c:v/>
                </c:pt>
                <c:pt idx="606">
                  <c:v/>
                </c:pt>
                <c:pt idx="607">
                  <c:v/>
                </c:pt>
                <c:pt idx="608">
                  <c:v/>
                </c:pt>
                <c:pt idx="609">
                  <c:v/>
                </c:pt>
                <c:pt idx="610">
                  <c:v/>
                </c:pt>
                <c:pt idx="611">
                  <c:v/>
                </c:pt>
                <c:pt idx="612">
                  <c:v/>
                </c:pt>
                <c:pt idx="613">
                  <c:v/>
                </c:pt>
                <c:pt idx="614">
                  <c:v/>
                </c:pt>
                <c:pt idx="615">
                  <c:v/>
                </c:pt>
                <c:pt idx="616">
                  <c:v/>
                </c:pt>
                <c:pt idx="617">
                  <c:v/>
                </c:pt>
                <c:pt idx="618">
                  <c:v/>
                </c:pt>
                <c:pt idx="619">
                  <c:v/>
                </c:pt>
                <c:pt idx="620">
                  <c:v/>
                </c:pt>
                <c:pt idx="621">
                  <c:v/>
                </c:pt>
                <c:pt idx="622">
                  <c:v/>
                </c:pt>
                <c:pt idx="623">
                  <c:v/>
                </c:pt>
                <c:pt idx="624">
                  <c:v/>
                </c:pt>
                <c:pt idx="625">
                  <c:v/>
                </c:pt>
                <c:pt idx="626">
                  <c:v/>
                </c:pt>
                <c:pt idx="627">
                  <c:v/>
                </c:pt>
                <c:pt idx="628">
                  <c:v/>
                </c:pt>
                <c:pt idx="629">
                  <c:v/>
                </c:pt>
              </c:numCache>
            </c:numRef>
          </c:yVal>
          <c:smooth val="1"/>
        </c:ser>
        <c:axId val="82910672"/>
        <c:axId val="11559498"/>
      </c:scatterChart>
      <c:valAx>
        <c:axId val="82910672"/>
        <c:scaling>
          <c:orientation val="minMax"/>
          <c:max val="650"/>
          <c:min val="0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sz="12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200" spc="-1" strike="noStrike">
                    <a:solidFill>
                      <a:srgbClr val="000000"/>
                    </a:solidFill>
                    <a:latin typeface="Calibri"/>
                  </a:rPr>
                  <a:t>Residue Index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9360">
            <a:solidFill>
              <a:srgbClr val="0d0d0d"/>
            </a:solidFill>
            <a:round/>
          </a:ln>
        </c:spPr>
        <c:txPr>
          <a:bodyPr/>
          <a:lstStyle/>
          <a:p>
            <a:pPr>
              <a:defRPr b="1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11559498"/>
        <c:crossesAt val="0"/>
        <c:crossBetween val="midCat"/>
      </c:valAx>
      <c:valAx>
        <c:axId val="11559498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2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200" spc="-1" strike="noStrike">
                    <a:solidFill>
                      <a:srgbClr val="000000"/>
                    </a:solidFill>
                    <a:latin typeface="Calibri"/>
                  </a:rPr>
                  <a:t>RMSF (Å)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9360">
            <a:solidFill>
              <a:srgbClr val="000000"/>
            </a:solidFill>
            <a:round/>
          </a:ln>
        </c:spPr>
        <c:txPr>
          <a:bodyPr/>
          <a:lstStyle/>
          <a:p>
            <a:pPr>
              <a:defRPr b="1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82910672"/>
        <c:crossesAt val="0"/>
        <c:crossBetween val="midCat"/>
      </c:valAx>
      <c:spPr>
        <a:noFill/>
        <a:ln w="9360">
          <a:solidFill>
            <a:srgbClr val="000000"/>
          </a:solidFill>
          <a:round/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b="1" sz="9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0"/>
    <c:dispBlanksAs val="span"/>
  </c:chart>
  <c:spPr>
    <a:solidFill>
      <a:srgbClr val="ffffff"/>
    </a:solidFill>
    <a:ln w="9360">
      <a:solidFill>
        <a:srgbClr val="0d0d0d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99" spc="-1" strike="noStrike">
                <a:solidFill>
                  <a:srgbClr val="000000"/>
                </a:solidFill>
                <a:latin typeface="Calibri"/>
              </a:defRPr>
            </a:pPr>
            <a:r>
              <a:rPr b="1" lang="en-US" sz="1599" spc="-1" strike="noStrike">
                <a:solidFill>
                  <a:srgbClr val="000000"/>
                </a:solidFill>
                <a:latin typeface="Calibri"/>
              </a:rPr>
              <a:t>RMSD Plot TLR2-Complex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scatterChart>
        <c:scatterStyle val="line"/>
        <c:varyColors val="0"/>
        <c:ser>
          <c:idx val="0"/>
          <c:order val="0"/>
          <c:tx>
            <c:strRef>
              <c:f>RMSD!$D$1</c:f>
              <c:strCache>
                <c:ptCount val="1"/>
                <c:pt idx="0">
                  <c:v>TLR2</c:v>
                </c:pt>
              </c:strCache>
            </c:strRef>
          </c:tx>
          <c:spPr>
            <a:noFill/>
            <a:ln w="19080">
              <a:solidFill>
                <a:srgbClr val="2e75b6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RMSD!$C$2:$C$1002</c:f>
              <c:numCache>
                <c:formatCode>General</c:formatCode>
                <c:ptCount val="1001"/>
                <c:pt idx="0">
                  <c:v>0</c:v>
                </c:pt>
                <c:pt idx="1">
                  <c:v>0.100002</c:v>
                </c:pt>
                <c:pt idx="2">
                  <c:v>0.200004</c:v>
                </c:pt>
                <c:pt idx="3">
                  <c:v>0.300006</c:v>
                </c:pt>
                <c:pt idx="4">
                  <c:v>0.400008</c:v>
                </c:pt>
                <c:pt idx="5">
                  <c:v>0.50001</c:v>
                </c:pt>
                <c:pt idx="6">
                  <c:v>0.600012</c:v>
                </c:pt>
                <c:pt idx="7">
                  <c:v>0.700014</c:v>
                </c:pt>
                <c:pt idx="8">
                  <c:v>0.800016</c:v>
                </c:pt>
                <c:pt idx="9">
                  <c:v>0.900018</c:v>
                </c:pt>
                <c:pt idx="10">
                  <c:v>1.00002</c:v>
                </c:pt>
                <c:pt idx="11">
                  <c:v>1.100022</c:v>
                </c:pt>
                <c:pt idx="12">
                  <c:v>1.200024</c:v>
                </c:pt>
                <c:pt idx="13">
                  <c:v>1.300026</c:v>
                </c:pt>
                <c:pt idx="14">
                  <c:v>1.400028</c:v>
                </c:pt>
                <c:pt idx="15">
                  <c:v>1.50003</c:v>
                </c:pt>
                <c:pt idx="16">
                  <c:v>1.600032</c:v>
                </c:pt>
                <c:pt idx="17">
                  <c:v>1.700034</c:v>
                </c:pt>
                <c:pt idx="18">
                  <c:v>1.800036</c:v>
                </c:pt>
                <c:pt idx="19">
                  <c:v>1.900038</c:v>
                </c:pt>
                <c:pt idx="20">
                  <c:v>2.00004</c:v>
                </c:pt>
                <c:pt idx="21">
                  <c:v>2.100042</c:v>
                </c:pt>
                <c:pt idx="22">
                  <c:v>2.200044</c:v>
                </c:pt>
                <c:pt idx="23">
                  <c:v>2.300046</c:v>
                </c:pt>
                <c:pt idx="24">
                  <c:v>2.400048</c:v>
                </c:pt>
                <c:pt idx="25">
                  <c:v>2.50005</c:v>
                </c:pt>
                <c:pt idx="26">
                  <c:v>2.600052</c:v>
                </c:pt>
                <c:pt idx="27">
                  <c:v>2.700054</c:v>
                </c:pt>
                <c:pt idx="28">
                  <c:v>2.800056</c:v>
                </c:pt>
                <c:pt idx="29">
                  <c:v>2.900058</c:v>
                </c:pt>
                <c:pt idx="30">
                  <c:v>3.00006</c:v>
                </c:pt>
                <c:pt idx="31">
                  <c:v>3.100062</c:v>
                </c:pt>
                <c:pt idx="32">
                  <c:v>3.200064</c:v>
                </c:pt>
                <c:pt idx="33">
                  <c:v>3.300066</c:v>
                </c:pt>
                <c:pt idx="34">
                  <c:v>3.400068</c:v>
                </c:pt>
                <c:pt idx="35">
                  <c:v>3.50007</c:v>
                </c:pt>
                <c:pt idx="36">
                  <c:v>3.600072</c:v>
                </c:pt>
                <c:pt idx="37">
                  <c:v>3.700074</c:v>
                </c:pt>
                <c:pt idx="38">
                  <c:v>3.800076</c:v>
                </c:pt>
                <c:pt idx="39">
                  <c:v>3.900078</c:v>
                </c:pt>
                <c:pt idx="40">
                  <c:v>4.00008</c:v>
                </c:pt>
                <c:pt idx="41">
                  <c:v>4.100082</c:v>
                </c:pt>
                <c:pt idx="42">
                  <c:v>4.200084</c:v>
                </c:pt>
                <c:pt idx="43">
                  <c:v>4.300086</c:v>
                </c:pt>
                <c:pt idx="44">
                  <c:v>4.400088</c:v>
                </c:pt>
                <c:pt idx="45">
                  <c:v>4.50009</c:v>
                </c:pt>
                <c:pt idx="46">
                  <c:v>4.600092</c:v>
                </c:pt>
                <c:pt idx="47">
                  <c:v>4.700094</c:v>
                </c:pt>
                <c:pt idx="48">
                  <c:v>4.800096</c:v>
                </c:pt>
                <c:pt idx="49">
                  <c:v>4.900098</c:v>
                </c:pt>
                <c:pt idx="50">
                  <c:v>5.0001</c:v>
                </c:pt>
                <c:pt idx="51">
                  <c:v>5.100102</c:v>
                </c:pt>
                <c:pt idx="52">
                  <c:v>5.200104</c:v>
                </c:pt>
                <c:pt idx="53">
                  <c:v>5.300106</c:v>
                </c:pt>
                <c:pt idx="54">
                  <c:v>5.400108</c:v>
                </c:pt>
                <c:pt idx="55">
                  <c:v>5.50011</c:v>
                </c:pt>
                <c:pt idx="56">
                  <c:v>5.600112</c:v>
                </c:pt>
                <c:pt idx="57">
                  <c:v>5.700114</c:v>
                </c:pt>
                <c:pt idx="58">
                  <c:v>5.800116</c:v>
                </c:pt>
                <c:pt idx="59">
                  <c:v>5.900118</c:v>
                </c:pt>
                <c:pt idx="60">
                  <c:v>6.00012</c:v>
                </c:pt>
                <c:pt idx="61">
                  <c:v>6.100122</c:v>
                </c:pt>
                <c:pt idx="62">
                  <c:v>6.200124</c:v>
                </c:pt>
                <c:pt idx="63">
                  <c:v>6.300126</c:v>
                </c:pt>
                <c:pt idx="64">
                  <c:v>6.400128</c:v>
                </c:pt>
                <c:pt idx="65">
                  <c:v>6.50013</c:v>
                </c:pt>
                <c:pt idx="66">
                  <c:v>6.600132</c:v>
                </c:pt>
                <c:pt idx="67">
                  <c:v>6.700134</c:v>
                </c:pt>
                <c:pt idx="68">
                  <c:v>6.800136</c:v>
                </c:pt>
                <c:pt idx="69">
                  <c:v>6.900138</c:v>
                </c:pt>
                <c:pt idx="70">
                  <c:v>7.00014</c:v>
                </c:pt>
                <c:pt idx="71">
                  <c:v>7.100142</c:v>
                </c:pt>
                <c:pt idx="72">
                  <c:v>7.200144</c:v>
                </c:pt>
                <c:pt idx="73">
                  <c:v>7.300146</c:v>
                </c:pt>
                <c:pt idx="74">
                  <c:v>7.400148</c:v>
                </c:pt>
                <c:pt idx="75">
                  <c:v>7.50015</c:v>
                </c:pt>
                <c:pt idx="76">
                  <c:v>7.600152</c:v>
                </c:pt>
                <c:pt idx="77">
                  <c:v>7.700154</c:v>
                </c:pt>
                <c:pt idx="78">
                  <c:v>7.800156</c:v>
                </c:pt>
                <c:pt idx="79">
                  <c:v>7.900158</c:v>
                </c:pt>
                <c:pt idx="80">
                  <c:v>8.00016</c:v>
                </c:pt>
                <c:pt idx="81">
                  <c:v>8.100162</c:v>
                </c:pt>
                <c:pt idx="82">
                  <c:v>8.200164</c:v>
                </c:pt>
                <c:pt idx="83">
                  <c:v>8.300166</c:v>
                </c:pt>
                <c:pt idx="84">
                  <c:v>8.400168</c:v>
                </c:pt>
                <c:pt idx="85">
                  <c:v>8.50017</c:v>
                </c:pt>
                <c:pt idx="86">
                  <c:v>8.600172</c:v>
                </c:pt>
                <c:pt idx="87">
                  <c:v>8.700174</c:v>
                </c:pt>
                <c:pt idx="88">
                  <c:v>8.800176</c:v>
                </c:pt>
                <c:pt idx="89">
                  <c:v>8.900178</c:v>
                </c:pt>
                <c:pt idx="90">
                  <c:v>9.00018</c:v>
                </c:pt>
                <c:pt idx="91">
                  <c:v>9.100182</c:v>
                </c:pt>
                <c:pt idx="92">
                  <c:v>9.200184</c:v>
                </c:pt>
                <c:pt idx="93">
                  <c:v>9.300186</c:v>
                </c:pt>
                <c:pt idx="94">
                  <c:v>9.400188</c:v>
                </c:pt>
                <c:pt idx="95">
                  <c:v>9.50019</c:v>
                </c:pt>
                <c:pt idx="96">
                  <c:v>9.600192</c:v>
                </c:pt>
                <c:pt idx="97">
                  <c:v>9.700194</c:v>
                </c:pt>
                <c:pt idx="98">
                  <c:v>9.800196</c:v>
                </c:pt>
                <c:pt idx="99">
                  <c:v>9.900198</c:v>
                </c:pt>
                <c:pt idx="100">
                  <c:v>10.0002</c:v>
                </c:pt>
                <c:pt idx="101">
                  <c:v>10.100202</c:v>
                </c:pt>
                <c:pt idx="102">
                  <c:v>10.200204</c:v>
                </c:pt>
                <c:pt idx="103">
                  <c:v>10.300206</c:v>
                </c:pt>
                <c:pt idx="104">
                  <c:v>10.400208</c:v>
                </c:pt>
                <c:pt idx="105">
                  <c:v>10.50021</c:v>
                </c:pt>
                <c:pt idx="106">
                  <c:v>10.600212</c:v>
                </c:pt>
                <c:pt idx="107">
                  <c:v>10.700214</c:v>
                </c:pt>
                <c:pt idx="108">
                  <c:v>10.800216</c:v>
                </c:pt>
                <c:pt idx="109">
                  <c:v>10.900218</c:v>
                </c:pt>
                <c:pt idx="110">
                  <c:v>11.00022</c:v>
                </c:pt>
                <c:pt idx="111">
                  <c:v>11.100222</c:v>
                </c:pt>
                <c:pt idx="112">
                  <c:v>11.200224</c:v>
                </c:pt>
                <c:pt idx="113">
                  <c:v>11.300226</c:v>
                </c:pt>
                <c:pt idx="114">
                  <c:v>11.400228</c:v>
                </c:pt>
                <c:pt idx="115">
                  <c:v>11.50023</c:v>
                </c:pt>
                <c:pt idx="116">
                  <c:v>11.600232</c:v>
                </c:pt>
                <c:pt idx="117">
                  <c:v>11.700234</c:v>
                </c:pt>
                <c:pt idx="118">
                  <c:v>11.800236</c:v>
                </c:pt>
                <c:pt idx="119">
                  <c:v>11.900238</c:v>
                </c:pt>
                <c:pt idx="120">
                  <c:v>12.00024</c:v>
                </c:pt>
                <c:pt idx="121">
                  <c:v>12.100242</c:v>
                </c:pt>
                <c:pt idx="122">
                  <c:v>12.200244</c:v>
                </c:pt>
                <c:pt idx="123">
                  <c:v>12.300246</c:v>
                </c:pt>
                <c:pt idx="124">
                  <c:v>12.400248</c:v>
                </c:pt>
                <c:pt idx="125">
                  <c:v>12.50025</c:v>
                </c:pt>
                <c:pt idx="126">
                  <c:v>12.600252</c:v>
                </c:pt>
                <c:pt idx="127">
                  <c:v>12.700254</c:v>
                </c:pt>
                <c:pt idx="128">
                  <c:v>12.800256</c:v>
                </c:pt>
                <c:pt idx="129">
                  <c:v>12.900258</c:v>
                </c:pt>
                <c:pt idx="130">
                  <c:v>13.00026</c:v>
                </c:pt>
                <c:pt idx="131">
                  <c:v>13.100262</c:v>
                </c:pt>
                <c:pt idx="132">
                  <c:v>13.200264</c:v>
                </c:pt>
                <c:pt idx="133">
                  <c:v>13.300266</c:v>
                </c:pt>
                <c:pt idx="134">
                  <c:v>13.400268</c:v>
                </c:pt>
                <c:pt idx="135">
                  <c:v>13.50027</c:v>
                </c:pt>
                <c:pt idx="136">
                  <c:v>13.600272</c:v>
                </c:pt>
                <c:pt idx="137">
                  <c:v>13.700274</c:v>
                </c:pt>
                <c:pt idx="138">
                  <c:v>13.800276</c:v>
                </c:pt>
                <c:pt idx="139">
                  <c:v>13.900278</c:v>
                </c:pt>
                <c:pt idx="140">
                  <c:v>14.00028</c:v>
                </c:pt>
                <c:pt idx="141">
                  <c:v>14.100282</c:v>
                </c:pt>
                <c:pt idx="142">
                  <c:v>14.200284</c:v>
                </c:pt>
                <c:pt idx="143">
                  <c:v>14.300286</c:v>
                </c:pt>
                <c:pt idx="144">
                  <c:v>14.400288</c:v>
                </c:pt>
                <c:pt idx="145">
                  <c:v>14.50029</c:v>
                </c:pt>
                <c:pt idx="146">
                  <c:v>14.600292</c:v>
                </c:pt>
                <c:pt idx="147">
                  <c:v>14.700294</c:v>
                </c:pt>
                <c:pt idx="148">
                  <c:v>14.800296</c:v>
                </c:pt>
                <c:pt idx="149">
                  <c:v>14.900298</c:v>
                </c:pt>
                <c:pt idx="150">
                  <c:v>15.0003</c:v>
                </c:pt>
                <c:pt idx="151">
                  <c:v>15.100302</c:v>
                </c:pt>
                <c:pt idx="152">
                  <c:v>15.200304</c:v>
                </c:pt>
                <c:pt idx="153">
                  <c:v>15.300306</c:v>
                </c:pt>
                <c:pt idx="154">
                  <c:v>15.400308</c:v>
                </c:pt>
                <c:pt idx="155">
                  <c:v>15.50031</c:v>
                </c:pt>
                <c:pt idx="156">
                  <c:v>15.600312</c:v>
                </c:pt>
                <c:pt idx="157">
                  <c:v>15.700314</c:v>
                </c:pt>
                <c:pt idx="158">
                  <c:v>15.800316</c:v>
                </c:pt>
                <c:pt idx="159">
                  <c:v>15.900318</c:v>
                </c:pt>
                <c:pt idx="160">
                  <c:v>16.00032</c:v>
                </c:pt>
                <c:pt idx="161">
                  <c:v>16.100322</c:v>
                </c:pt>
                <c:pt idx="162">
                  <c:v>16.200324</c:v>
                </c:pt>
                <c:pt idx="163">
                  <c:v>16.300326</c:v>
                </c:pt>
                <c:pt idx="164">
                  <c:v>16.400328</c:v>
                </c:pt>
                <c:pt idx="165">
                  <c:v>16.50033</c:v>
                </c:pt>
                <c:pt idx="166">
                  <c:v>16.600332</c:v>
                </c:pt>
                <c:pt idx="167">
                  <c:v>16.700334</c:v>
                </c:pt>
                <c:pt idx="168">
                  <c:v>16.800336</c:v>
                </c:pt>
                <c:pt idx="169">
                  <c:v>16.900338</c:v>
                </c:pt>
                <c:pt idx="170">
                  <c:v>17.00034</c:v>
                </c:pt>
                <c:pt idx="171">
                  <c:v>17.100342</c:v>
                </c:pt>
                <c:pt idx="172">
                  <c:v>17.200344</c:v>
                </c:pt>
                <c:pt idx="173">
                  <c:v>17.300346</c:v>
                </c:pt>
                <c:pt idx="174">
                  <c:v>17.400348</c:v>
                </c:pt>
                <c:pt idx="175">
                  <c:v>17.50035</c:v>
                </c:pt>
                <c:pt idx="176">
                  <c:v>17.600352</c:v>
                </c:pt>
                <c:pt idx="177">
                  <c:v>17.700354</c:v>
                </c:pt>
                <c:pt idx="178">
                  <c:v>17.800356</c:v>
                </c:pt>
                <c:pt idx="179">
                  <c:v>17.900358</c:v>
                </c:pt>
                <c:pt idx="180">
                  <c:v>18.00036</c:v>
                </c:pt>
                <c:pt idx="181">
                  <c:v>18.100362</c:v>
                </c:pt>
                <c:pt idx="182">
                  <c:v>18.200364</c:v>
                </c:pt>
                <c:pt idx="183">
                  <c:v>18.300366</c:v>
                </c:pt>
                <c:pt idx="184">
                  <c:v>18.400368</c:v>
                </c:pt>
                <c:pt idx="185">
                  <c:v>18.50037</c:v>
                </c:pt>
                <c:pt idx="186">
                  <c:v>18.600372</c:v>
                </c:pt>
                <c:pt idx="187">
                  <c:v>18.700374</c:v>
                </c:pt>
                <c:pt idx="188">
                  <c:v>18.800376</c:v>
                </c:pt>
                <c:pt idx="189">
                  <c:v>18.900378</c:v>
                </c:pt>
                <c:pt idx="190">
                  <c:v>19.00038</c:v>
                </c:pt>
                <c:pt idx="191">
                  <c:v>19.100382</c:v>
                </c:pt>
                <c:pt idx="192">
                  <c:v>19.200384</c:v>
                </c:pt>
                <c:pt idx="193">
                  <c:v>19.300386</c:v>
                </c:pt>
                <c:pt idx="194">
                  <c:v>19.400388</c:v>
                </c:pt>
                <c:pt idx="195">
                  <c:v>19.50039</c:v>
                </c:pt>
                <c:pt idx="196">
                  <c:v>19.600392</c:v>
                </c:pt>
                <c:pt idx="197">
                  <c:v>19.700394</c:v>
                </c:pt>
                <c:pt idx="198">
                  <c:v>19.800396</c:v>
                </c:pt>
                <c:pt idx="199">
                  <c:v>19.900398</c:v>
                </c:pt>
                <c:pt idx="200">
                  <c:v>20.0004</c:v>
                </c:pt>
                <c:pt idx="201">
                  <c:v>20.100402</c:v>
                </c:pt>
                <c:pt idx="202">
                  <c:v>20.200404</c:v>
                </c:pt>
                <c:pt idx="203">
                  <c:v>20.300406</c:v>
                </c:pt>
                <c:pt idx="204">
                  <c:v>20.400408</c:v>
                </c:pt>
                <c:pt idx="205">
                  <c:v>20.50041</c:v>
                </c:pt>
                <c:pt idx="206">
                  <c:v>20.600412</c:v>
                </c:pt>
                <c:pt idx="207">
                  <c:v>20.700414</c:v>
                </c:pt>
                <c:pt idx="208">
                  <c:v>20.800416</c:v>
                </c:pt>
                <c:pt idx="209">
                  <c:v>20.900418</c:v>
                </c:pt>
                <c:pt idx="210">
                  <c:v>21.00042</c:v>
                </c:pt>
                <c:pt idx="211">
                  <c:v>21.100422</c:v>
                </c:pt>
                <c:pt idx="212">
                  <c:v>21.200424</c:v>
                </c:pt>
                <c:pt idx="213">
                  <c:v>21.300426</c:v>
                </c:pt>
                <c:pt idx="214">
                  <c:v>21.400428</c:v>
                </c:pt>
                <c:pt idx="215">
                  <c:v>21.50043</c:v>
                </c:pt>
                <c:pt idx="216">
                  <c:v>21.600432</c:v>
                </c:pt>
                <c:pt idx="217">
                  <c:v>21.700434</c:v>
                </c:pt>
                <c:pt idx="218">
                  <c:v>21.800436</c:v>
                </c:pt>
                <c:pt idx="219">
                  <c:v>21.900438</c:v>
                </c:pt>
                <c:pt idx="220">
                  <c:v>22.00044</c:v>
                </c:pt>
                <c:pt idx="221">
                  <c:v>22.100442</c:v>
                </c:pt>
                <c:pt idx="222">
                  <c:v>22.200444</c:v>
                </c:pt>
                <c:pt idx="223">
                  <c:v>22.300446</c:v>
                </c:pt>
                <c:pt idx="224">
                  <c:v>22.400448</c:v>
                </c:pt>
                <c:pt idx="225">
                  <c:v>22.50045</c:v>
                </c:pt>
                <c:pt idx="226">
                  <c:v>22.600452</c:v>
                </c:pt>
                <c:pt idx="227">
                  <c:v>22.700454</c:v>
                </c:pt>
                <c:pt idx="228">
                  <c:v>22.800456</c:v>
                </c:pt>
                <c:pt idx="229">
                  <c:v>22.900458</c:v>
                </c:pt>
                <c:pt idx="230">
                  <c:v>23.00046</c:v>
                </c:pt>
                <c:pt idx="231">
                  <c:v>23.100462</c:v>
                </c:pt>
                <c:pt idx="232">
                  <c:v>23.200464</c:v>
                </c:pt>
                <c:pt idx="233">
                  <c:v>23.300466</c:v>
                </c:pt>
                <c:pt idx="234">
                  <c:v>23.400468</c:v>
                </c:pt>
                <c:pt idx="235">
                  <c:v>23.50047</c:v>
                </c:pt>
                <c:pt idx="236">
                  <c:v>23.600472</c:v>
                </c:pt>
                <c:pt idx="237">
                  <c:v>23.700474</c:v>
                </c:pt>
                <c:pt idx="238">
                  <c:v>23.800476</c:v>
                </c:pt>
                <c:pt idx="239">
                  <c:v>23.900478</c:v>
                </c:pt>
                <c:pt idx="240">
                  <c:v>24.00048</c:v>
                </c:pt>
                <c:pt idx="241">
                  <c:v>24.100482</c:v>
                </c:pt>
                <c:pt idx="242">
                  <c:v>24.200484</c:v>
                </c:pt>
                <c:pt idx="243">
                  <c:v>24.300486</c:v>
                </c:pt>
                <c:pt idx="244">
                  <c:v>24.400488</c:v>
                </c:pt>
                <c:pt idx="245">
                  <c:v>24.50049</c:v>
                </c:pt>
                <c:pt idx="246">
                  <c:v>24.600492</c:v>
                </c:pt>
                <c:pt idx="247">
                  <c:v>24.700494</c:v>
                </c:pt>
                <c:pt idx="248">
                  <c:v>24.800496</c:v>
                </c:pt>
                <c:pt idx="249">
                  <c:v>24.900498</c:v>
                </c:pt>
                <c:pt idx="250">
                  <c:v>25.0005</c:v>
                </c:pt>
                <c:pt idx="251">
                  <c:v>25.100502</c:v>
                </c:pt>
                <c:pt idx="252">
                  <c:v>25.200504</c:v>
                </c:pt>
                <c:pt idx="253">
                  <c:v>25.300506</c:v>
                </c:pt>
                <c:pt idx="254">
                  <c:v>25.400508</c:v>
                </c:pt>
                <c:pt idx="255">
                  <c:v>25.50051</c:v>
                </c:pt>
                <c:pt idx="256">
                  <c:v>25.600512</c:v>
                </c:pt>
                <c:pt idx="257">
                  <c:v>25.700514</c:v>
                </c:pt>
                <c:pt idx="258">
                  <c:v>25.800516</c:v>
                </c:pt>
                <c:pt idx="259">
                  <c:v>25.900518</c:v>
                </c:pt>
                <c:pt idx="260">
                  <c:v>26.00052</c:v>
                </c:pt>
                <c:pt idx="261">
                  <c:v>26.100522</c:v>
                </c:pt>
                <c:pt idx="262">
                  <c:v>26.200524</c:v>
                </c:pt>
                <c:pt idx="263">
                  <c:v>26.300526</c:v>
                </c:pt>
                <c:pt idx="264">
                  <c:v>26.400528</c:v>
                </c:pt>
                <c:pt idx="265">
                  <c:v>26.50053</c:v>
                </c:pt>
                <c:pt idx="266">
                  <c:v>26.600532</c:v>
                </c:pt>
                <c:pt idx="267">
                  <c:v>26.700534</c:v>
                </c:pt>
                <c:pt idx="268">
                  <c:v>26.800536</c:v>
                </c:pt>
                <c:pt idx="269">
                  <c:v>26.900538</c:v>
                </c:pt>
                <c:pt idx="270">
                  <c:v>27.00054</c:v>
                </c:pt>
                <c:pt idx="271">
                  <c:v>27.100542</c:v>
                </c:pt>
                <c:pt idx="272">
                  <c:v>27.200544</c:v>
                </c:pt>
                <c:pt idx="273">
                  <c:v>27.300546</c:v>
                </c:pt>
                <c:pt idx="274">
                  <c:v>27.400548</c:v>
                </c:pt>
                <c:pt idx="275">
                  <c:v>27.50055</c:v>
                </c:pt>
                <c:pt idx="276">
                  <c:v>27.600552</c:v>
                </c:pt>
                <c:pt idx="277">
                  <c:v>27.700554</c:v>
                </c:pt>
                <c:pt idx="278">
                  <c:v>27.800556</c:v>
                </c:pt>
                <c:pt idx="279">
                  <c:v>27.900558</c:v>
                </c:pt>
                <c:pt idx="280">
                  <c:v>28.00056</c:v>
                </c:pt>
                <c:pt idx="281">
                  <c:v>28.100562</c:v>
                </c:pt>
                <c:pt idx="282">
                  <c:v>28.200564</c:v>
                </c:pt>
                <c:pt idx="283">
                  <c:v>28.300566</c:v>
                </c:pt>
                <c:pt idx="284">
                  <c:v>28.400568</c:v>
                </c:pt>
                <c:pt idx="285">
                  <c:v>28.50057</c:v>
                </c:pt>
                <c:pt idx="286">
                  <c:v>28.600572</c:v>
                </c:pt>
                <c:pt idx="287">
                  <c:v>28.700574</c:v>
                </c:pt>
                <c:pt idx="288">
                  <c:v>28.800576</c:v>
                </c:pt>
                <c:pt idx="289">
                  <c:v>28.900578</c:v>
                </c:pt>
                <c:pt idx="290">
                  <c:v>29.00058</c:v>
                </c:pt>
                <c:pt idx="291">
                  <c:v>29.100582</c:v>
                </c:pt>
                <c:pt idx="292">
                  <c:v>29.200584</c:v>
                </c:pt>
                <c:pt idx="293">
                  <c:v>29.300586</c:v>
                </c:pt>
                <c:pt idx="294">
                  <c:v>29.400588</c:v>
                </c:pt>
                <c:pt idx="295">
                  <c:v>29.50059</c:v>
                </c:pt>
                <c:pt idx="296">
                  <c:v>29.600592</c:v>
                </c:pt>
                <c:pt idx="297">
                  <c:v>29.700594</c:v>
                </c:pt>
                <c:pt idx="298">
                  <c:v>29.800596</c:v>
                </c:pt>
                <c:pt idx="299">
                  <c:v>29.900598</c:v>
                </c:pt>
                <c:pt idx="300">
                  <c:v>30.0006</c:v>
                </c:pt>
                <c:pt idx="301">
                  <c:v>30.100602</c:v>
                </c:pt>
                <c:pt idx="302">
                  <c:v>30.200604</c:v>
                </c:pt>
                <c:pt idx="303">
                  <c:v>30.300606</c:v>
                </c:pt>
                <c:pt idx="304">
                  <c:v>30.400608</c:v>
                </c:pt>
                <c:pt idx="305">
                  <c:v>30.50061</c:v>
                </c:pt>
                <c:pt idx="306">
                  <c:v>30.600612</c:v>
                </c:pt>
                <c:pt idx="307">
                  <c:v>30.700614</c:v>
                </c:pt>
                <c:pt idx="308">
                  <c:v>30.800616</c:v>
                </c:pt>
                <c:pt idx="309">
                  <c:v>30.900618</c:v>
                </c:pt>
                <c:pt idx="310">
                  <c:v>31.00062</c:v>
                </c:pt>
                <c:pt idx="311">
                  <c:v>31.100622</c:v>
                </c:pt>
                <c:pt idx="312">
                  <c:v>31.200624</c:v>
                </c:pt>
                <c:pt idx="313">
                  <c:v>31.300626</c:v>
                </c:pt>
                <c:pt idx="314">
                  <c:v>31.400628</c:v>
                </c:pt>
                <c:pt idx="315">
                  <c:v>31.50063</c:v>
                </c:pt>
                <c:pt idx="316">
                  <c:v>31.600632</c:v>
                </c:pt>
                <c:pt idx="317">
                  <c:v>31.700634</c:v>
                </c:pt>
                <c:pt idx="318">
                  <c:v>31.800636</c:v>
                </c:pt>
                <c:pt idx="319">
                  <c:v>31.900638</c:v>
                </c:pt>
                <c:pt idx="320">
                  <c:v>32.00064</c:v>
                </c:pt>
                <c:pt idx="321">
                  <c:v>32.100642</c:v>
                </c:pt>
                <c:pt idx="322">
                  <c:v>32.200644</c:v>
                </c:pt>
                <c:pt idx="323">
                  <c:v>32.300646</c:v>
                </c:pt>
                <c:pt idx="324">
                  <c:v>32.400648</c:v>
                </c:pt>
                <c:pt idx="325">
                  <c:v>32.50065</c:v>
                </c:pt>
                <c:pt idx="326">
                  <c:v>32.600652</c:v>
                </c:pt>
                <c:pt idx="327">
                  <c:v>32.700654</c:v>
                </c:pt>
                <c:pt idx="328">
                  <c:v>32.800656</c:v>
                </c:pt>
                <c:pt idx="329">
                  <c:v>32.900658</c:v>
                </c:pt>
                <c:pt idx="330">
                  <c:v>33.00066</c:v>
                </c:pt>
                <c:pt idx="331">
                  <c:v>33.100662</c:v>
                </c:pt>
                <c:pt idx="332">
                  <c:v>33.200664</c:v>
                </c:pt>
                <c:pt idx="333">
                  <c:v>33.300666</c:v>
                </c:pt>
                <c:pt idx="334">
                  <c:v>33.400668</c:v>
                </c:pt>
                <c:pt idx="335">
                  <c:v>33.50067</c:v>
                </c:pt>
                <c:pt idx="336">
                  <c:v>33.600672</c:v>
                </c:pt>
                <c:pt idx="337">
                  <c:v>33.700674</c:v>
                </c:pt>
                <c:pt idx="338">
                  <c:v>33.800676</c:v>
                </c:pt>
                <c:pt idx="339">
                  <c:v>33.900678</c:v>
                </c:pt>
                <c:pt idx="340">
                  <c:v>34.00068</c:v>
                </c:pt>
                <c:pt idx="341">
                  <c:v>34.100682</c:v>
                </c:pt>
                <c:pt idx="342">
                  <c:v>34.200684</c:v>
                </c:pt>
                <c:pt idx="343">
                  <c:v>34.300686</c:v>
                </c:pt>
                <c:pt idx="344">
                  <c:v>34.400688</c:v>
                </c:pt>
                <c:pt idx="345">
                  <c:v>34.50069</c:v>
                </c:pt>
                <c:pt idx="346">
                  <c:v>34.600692</c:v>
                </c:pt>
                <c:pt idx="347">
                  <c:v>34.700694</c:v>
                </c:pt>
                <c:pt idx="348">
                  <c:v>34.800696</c:v>
                </c:pt>
                <c:pt idx="349">
                  <c:v>34.900698</c:v>
                </c:pt>
                <c:pt idx="350">
                  <c:v>35.0007</c:v>
                </c:pt>
                <c:pt idx="351">
                  <c:v>35.100702</c:v>
                </c:pt>
                <c:pt idx="352">
                  <c:v>35.200704</c:v>
                </c:pt>
                <c:pt idx="353">
                  <c:v>35.300706</c:v>
                </c:pt>
                <c:pt idx="354">
                  <c:v>35.400708</c:v>
                </c:pt>
                <c:pt idx="355">
                  <c:v>35.50071</c:v>
                </c:pt>
                <c:pt idx="356">
                  <c:v>35.600712</c:v>
                </c:pt>
                <c:pt idx="357">
                  <c:v>35.700714</c:v>
                </c:pt>
                <c:pt idx="358">
                  <c:v>35.800716</c:v>
                </c:pt>
                <c:pt idx="359">
                  <c:v>35.900718</c:v>
                </c:pt>
                <c:pt idx="360">
                  <c:v>36.00072</c:v>
                </c:pt>
                <c:pt idx="361">
                  <c:v>36.100722</c:v>
                </c:pt>
                <c:pt idx="362">
                  <c:v>36.200724</c:v>
                </c:pt>
                <c:pt idx="363">
                  <c:v>36.300726</c:v>
                </c:pt>
                <c:pt idx="364">
                  <c:v>36.400728</c:v>
                </c:pt>
                <c:pt idx="365">
                  <c:v>36.50073</c:v>
                </c:pt>
                <c:pt idx="366">
                  <c:v>36.600732</c:v>
                </c:pt>
                <c:pt idx="367">
                  <c:v>36.700734</c:v>
                </c:pt>
                <c:pt idx="368">
                  <c:v>36.800736</c:v>
                </c:pt>
                <c:pt idx="369">
                  <c:v>36.900738</c:v>
                </c:pt>
                <c:pt idx="370">
                  <c:v>37.00074</c:v>
                </c:pt>
                <c:pt idx="371">
                  <c:v>37.100742</c:v>
                </c:pt>
                <c:pt idx="372">
                  <c:v>37.200744</c:v>
                </c:pt>
                <c:pt idx="373">
                  <c:v>37.300746</c:v>
                </c:pt>
                <c:pt idx="374">
                  <c:v>37.400748</c:v>
                </c:pt>
                <c:pt idx="375">
                  <c:v>37.50075</c:v>
                </c:pt>
                <c:pt idx="376">
                  <c:v>37.600752</c:v>
                </c:pt>
                <c:pt idx="377">
                  <c:v>37.700754</c:v>
                </c:pt>
                <c:pt idx="378">
                  <c:v>37.800756</c:v>
                </c:pt>
                <c:pt idx="379">
                  <c:v>37.900758</c:v>
                </c:pt>
                <c:pt idx="380">
                  <c:v>38.00076</c:v>
                </c:pt>
                <c:pt idx="381">
                  <c:v>38.100762</c:v>
                </c:pt>
                <c:pt idx="382">
                  <c:v>38.200764</c:v>
                </c:pt>
                <c:pt idx="383">
                  <c:v>38.300766</c:v>
                </c:pt>
                <c:pt idx="384">
                  <c:v>38.400768</c:v>
                </c:pt>
                <c:pt idx="385">
                  <c:v>38.50077</c:v>
                </c:pt>
                <c:pt idx="386">
                  <c:v>38.600772</c:v>
                </c:pt>
                <c:pt idx="387">
                  <c:v>38.700774</c:v>
                </c:pt>
                <c:pt idx="388">
                  <c:v>38.800776</c:v>
                </c:pt>
                <c:pt idx="389">
                  <c:v>38.900778</c:v>
                </c:pt>
                <c:pt idx="390">
                  <c:v>39.00078</c:v>
                </c:pt>
                <c:pt idx="391">
                  <c:v>39.100782</c:v>
                </c:pt>
                <c:pt idx="392">
                  <c:v>39.200784</c:v>
                </c:pt>
                <c:pt idx="393">
                  <c:v>39.300786</c:v>
                </c:pt>
                <c:pt idx="394">
                  <c:v>39.400788</c:v>
                </c:pt>
                <c:pt idx="395">
                  <c:v>39.50079</c:v>
                </c:pt>
                <c:pt idx="396">
                  <c:v>39.600792</c:v>
                </c:pt>
                <c:pt idx="397">
                  <c:v>39.700794</c:v>
                </c:pt>
                <c:pt idx="398">
                  <c:v>39.800796</c:v>
                </c:pt>
                <c:pt idx="399">
                  <c:v>39.900798</c:v>
                </c:pt>
                <c:pt idx="400">
                  <c:v>40.0008</c:v>
                </c:pt>
                <c:pt idx="401">
                  <c:v>40.100802</c:v>
                </c:pt>
                <c:pt idx="402">
                  <c:v>40.200804</c:v>
                </c:pt>
                <c:pt idx="403">
                  <c:v>40.300806</c:v>
                </c:pt>
                <c:pt idx="404">
                  <c:v>40.400808</c:v>
                </c:pt>
                <c:pt idx="405">
                  <c:v>40.50081</c:v>
                </c:pt>
                <c:pt idx="406">
                  <c:v>40.600812</c:v>
                </c:pt>
                <c:pt idx="407">
                  <c:v>40.700814</c:v>
                </c:pt>
                <c:pt idx="408">
                  <c:v>40.800816</c:v>
                </c:pt>
                <c:pt idx="409">
                  <c:v>40.900818</c:v>
                </c:pt>
                <c:pt idx="410">
                  <c:v>41.00082</c:v>
                </c:pt>
                <c:pt idx="411">
                  <c:v>41.100822</c:v>
                </c:pt>
                <c:pt idx="412">
                  <c:v>41.200824</c:v>
                </c:pt>
                <c:pt idx="413">
                  <c:v>41.300826</c:v>
                </c:pt>
                <c:pt idx="414">
                  <c:v>41.400828</c:v>
                </c:pt>
                <c:pt idx="415">
                  <c:v>41.50083</c:v>
                </c:pt>
                <c:pt idx="416">
                  <c:v>41.600832</c:v>
                </c:pt>
                <c:pt idx="417">
                  <c:v>41.700834</c:v>
                </c:pt>
                <c:pt idx="418">
                  <c:v>41.800836</c:v>
                </c:pt>
                <c:pt idx="419">
                  <c:v>41.900838</c:v>
                </c:pt>
                <c:pt idx="420">
                  <c:v>42.00084</c:v>
                </c:pt>
                <c:pt idx="421">
                  <c:v>42.100842</c:v>
                </c:pt>
                <c:pt idx="422">
                  <c:v>42.200844</c:v>
                </c:pt>
                <c:pt idx="423">
                  <c:v>42.300846</c:v>
                </c:pt>
                <c:pt idx="424">
                  <c:v>42.400848</c:v>
                </c:pt>
                <c:pt idx="425">
                  <c:v>42.50085</c:v>
                </c:pt>
                <c:pt idx="426">
                  <c:v>42.600852</c:v>
                </c:pt>
                <c:pt idx="427">
                  <c:v>42.700854</c:v>
                </c:pt>
                <c:pt idx="428">
                  <c:v>42.800856</c:v>
                </c:pt>
                <c:pt idx="429">
                  <c:v>42.900858</c:v>
                </c:pt>
                <c:pt idx="430">
                  <c:v>43.00086</c:v>
                </c:pt>
                <c:pt idx="431">
                  <c:v>43.100862</c:v>
                </c:pt>
                <c:pt idx="432">
                  <c:v>43.200864</c:v>
                </c:pt>
                <c:pt idx="433">
                  <c:v>43.300866</c:v>
                </c:pt>
                <c:pt idx="434">
                  <c:v>43.400868</c:v>
                </c:pt>
                <c:pt idx="435">
                  <c:v>43.50087</c:v>
                </c:pt>
                <c:pt idx="436">
                  <c:v>43.600872</c:v>
                </c:pt>
                <c:pt idx="437">
                  <c:v>43.700874</c:v>
                </c:pt>
                <c:pt idx="438">
                  <c:v>43.800876</c:v>
                </c:pt>
                <c:pt idx="439">
                  <c:v>43.900878</c:v>
                </c:pt>
                <c:pt idx="440">
                  <c:v>44.00088</c:v>
                </c:pt>
                <c:pt idx="441">
                  <c:v>44.100882</c:v>
                </c:pt>
                <c:pt idx="442">
                  <c:v>44.200884</c:v>
                </c:pt>
                <c:pt idx="443">
                  <c:v>44.300886</c:v>
                </c:pt>
                <c:pt idx="444">
                  <c:v>44.400888</c:v>
                </c:pt>
                <c:pt idx="445">
                  <c:v>44.50089</c:v>
                </c:pt>
                <c:pt idx="446">
                  <c:v>44.600892</c:v>
                </c:pt>
                <c:pt idx="447">
                  <c:v>44.700894</c:v>
                </c:pt>
                <c:pt idx="448">
                  <c:v>44.800896</c:v>
                </c:pt>
                <c:pt idx="449">
                  <c:v>44.900898</c:v>
                </c:pt>
                <c:pt idx="450">
                  <c:v>45.0009</c:v>
                </c:pt>
                <c:pt idx="451">
                  <c:v>45.100902</c:v>
                </c:pt>
                <c:pt idx="452">
                  <c:v>45.200904</c:v>
                </c:pt>
                <c:pt idx="453">
                  <c:v>45.300906</c:v>
                </c:pt>
                <c:pt idx="454">
                  <c:v>45.400908</c:v>
                </c:pt>
                <c:pt idx="455">
                  <c:v>45.50091</c:v>
                </c:pt>
                <c:pt idx="456">
                  <c:v>45.600912</c:v>
                </c:pt>
                <c:pt idx="457">
                  <c:v>45.700914</c:v>
                </c:pt>
                <c:pt idx="458">
                  <c:v>45.800916</c:v>
                </c:pt>
                <c:pt idx="459">
                  <c:v>45.900918</c:v>
                </c:pt>
                <c:pt idx="460">
                  <c:v>46.00092</c:v>
                </c:pt>
                <c:pt idx="461">
                  <c:v>46.100922</c:v>
                </c:pt>
                <c:pt idx="462">
                  <c:v>46.200924</c:v>
                </c:pt>
                <c:pt idx="463">
                  <c:v>46.300926</c:v>
                </c:pt>
                <c:pt idx="464">
                  <c:v>46.400928</c:v>
                </c:pt>
                <c:pt idx="465">
                  <c:v>46.50093</c:v>
                </c:pt>
                <c:pt idx="466">
                  <c:v>46.600932</c:v>
                </c:pt>
                <c:pt idx="467">
                  <c:v>46.700934</c:v>
                </c:pt>
                <c:pt idx="468">
                  <c:v>46.800936</c:v>
                </c:pt>
                <c:pt idx="469">
                  <c:v>46.900938</c:v>
                </c:pt>
                <c:pt idx="470">
                  <c:v>47.00094</c:v>
                </c:pt>
                <c:pt idx="471">
                  <c:v>47.100942</c:v>
                </c:pt>
                <c:pt idx="472">
                  <c:v>47.200944</c:v>
                </c:pt>
                <c:pt idx="473">
                  <c:v>47.300946</c:v>
                </c:pt>
                <c:pt idx="474">
                  <c:v>47.400948</c:v>
                </c:pt>
                <c:pt idx="475">
                  <c:v>47.50095</c:v>
                </c:pt>
                <c:pt idx="476">
                  <c:v>47.600952</c:v>
                </c:pt>
                <c:pt idx="477">
                  <c:v>47.700954</c:v>
                </c:pt>
                <c:pt idx="478">
                  <c:v>47.800956</c:v>
                </c:pt>
                <c:pt idx="479">
                  <c:v>47.900958</c:v>
                </c:pt>
                <c:pt idx="480">
                  <c:v>48.00096</c:v>
                </c:pt>
                <c:pt idx="481">
                  <c:v>48.100962</c:v>
                </c:pt>
                <c:pt idx="482">
                  <c:v>48.200964</c:v>
                </c:pt>
                <c:pt idx="483">
                  <c:v>48.300966</c:v>
                </c:pt>
                <c:pt idx="484">
                  <c:v>48.400968</c:v>
                </c:pt>
                <c:pt idx="485">
                  <c:v>48.50097</c:v>
                </c:pt>
                <c:pt idx="486">
                  <c:v>48.600972</c:v>
                </c:pt>
                <c:pt idx="487">
                  <c:v>48.700974</c:v>
                </c:pt>
                <c:pt idx="488">
                  <c:v>48.800976</c:v>
                </c:pt>
                <c:pt idx="489">
                  <c:v>48.900978</c:v>
                </c:pt>
                <c:pt idx="490">
                  <c:v>49.00098</c:v>
                </c:pt>
                <c:pt idx="491">
                  <c:v>49.100982</c:v>
                </c:pt>
                <c:pt idx="492">
                  <c:v>49.200984</c:v>
                </c:pt>
                <c:pt idx="493">
                  <c:v>49.300986</c:v>
                </c:pt>
                <c:pt idx="494">
                  <c:v>49.400988</c:v>
                </c:pt>
                <c:pt idx="495">
                  <c:v>49.50099</c:v>
                </c:pt>
                <c:pt idx="496">
                  <c:v>49.600992</c:v>
                </c:pt>
                <c:pt idx="497">
                  <c:v>49.700994</c:v>
                </c:pt>
                <c:pt idx="498">
                  <c:v>49.800996</c:v>
                </c:pt>
                <c:pt idx="499">
                  <c:v>49.900998</c:v>
                </c:pt>
                <c:pt idx="500">
                  <c:v>50.001</c:v>
                </c:pt>
                <c:pt idx="501">
                  <c:v>50.101002</c:v>
                </c:pt>
                <c:pt idx="502">
                  <c:v>50.201004</c:v>
                </c:pt>
                <c:pt idx="503">
                  <c:v>50.301006</c:v>
                </c:pt>
                <c:pt idx="504">
                  <c:v>50.401008</c:v>
                </c:pt>
                <c:pt idx="505">
                  <c:v>50.50101</c:v>
                </c:pt>
                <c:pt idx="506">
                  <c:v>50.601012</c:v>
                </c:pt>
                <c:pt idx="507">
                  <c:v>50.701014</c:v>
                </c:pt>
                <c:pt idx="508">
                  <c:v>50.801016</c:v>
                </c:pt>
                <c:pt idx="509">
                  <c:v>50.901018</c:v>
                </c:pt>
                <c:pt idx="510">
                  <c:v>51.00102</c:v>
                </c:pt>
                <c:pt idx="511">
                  <c:v>51.101022</c:v>
                </c:pt>
                <c:pt idx="512">
                  <c:v>51.201024</c:v>
                </c:pt>
                <c:pt idx="513">
                  <c:v>51.301026</c:v>
                </c:pt>
                <c:pt idx="514">
                  <c:v>51.401028</c:v>
                </c:pt>
                <c:pt idx="515">
                  <c:v>51.50103</c:v>
                </c:pt>
                <c:pt idx="516">
                  <c:v>51.601032</c:v>
                </c:pt>
                <c:pt idx="517">
                  <c:v>51.701034</c:v>
                </c:pt>
                <c:pt idx="518">
                  <c:v>51.801036</c:v>
                </c:pt>
                <c:pt idx="519">
                  <c:v>51.901038</c:v>
                </c:pt>
                <c:pt idx="520">
                  <c:v>52.00104</c:v>
                </c:pt>
                <c:pt idx="521">
                  <c:v>52.101042</c:v>
                </c:pt>
                <c:pt idx="522">
                  <c:v>52.201044</c:v>
                </c:pt>
                <c:pt idx="523">
                  <c:v>52.301046</c:v>
                </c:pt>
                <c:pt idx="524">
                  <c:v>52.401048</c:v>
                </c:pt>
                <c:pt idx="525">
                  <c:v>52.50105</c:v>
                </c:pt>
                <c:pt idx="526">
                  <c:v>52.601052</c:v>
                </c:pt>
                <c:pt idx="527">
                  <c:v>52.701054</c:v>
                </c:pt>
                <c:pt idx="528">
                  <c:v>52.801056</c:v>
                </c:pt>
                <c:pt idx="529">
                  <c:v>52.901058</c:v>
                </c:pt>
                <c:pt idx="530">
                  <c:v>53.00106</c:v>
                </c:pt>
                <c:pt idx="531">
                  <c:v>53.101062</c:v>
                </c:pt>
                <c:pt idx="532">
                  <c:v>53.201064</c:v>
                </c:pt>
                <c:pt idx="533">
                  <c:v>53.301066</c:v>
                </c:pt>
                <c:pt idx="534">
                  <c:v>53.401068</c:v>
                </c:pt>
                <c:pt idx="535">
                  <c:v>53.50107</c:v>
                </c:pt>
                <c:pt idx="536">
                  <c:v>53.601072</c:v>
                </c:pt>
                <c:pt idx="537">
                  <c:v>53.701074</c:v>
                </c:pt>
                <c:pt idx="538">
                  <c:v>53.801076</c:v>
                </c:pt>
                <c:pt idx="539">
                  <c:v>53.901078</c:v>
                </c:pt>
                <c:pt idx="540">
                  <c:v>54.00108</c:v>
                </c:pt>
                <c:pt idx="541">
                  <c:v>54.101082</c:v>
                </c:pt>
                <c:pt idx="542">
                  <c:v>54.201084</c:v>
                </c:pt>
                <c:pt idx="543">
                  <c:v>54.301086</c:v>
                </c:pt>
                <c:pt idx="544">
                  <c:v>54.401088</c:v>
                </c:pt>
                <c:pt idx="545">
                  <c:v>54.50109</c:v>
                </c:pt>
                <c:pt idx="546">
                  <c:v>54.601092</c:v>
                </c:pt>
                <c:pt idx="547">
                  <c:v>54.701094</c:v>
                </c:pt>
                <c:pt idx="548">
                  <c:v>54.801096</c:v>
                </c:pt>
                <c:pt idx="549">
                  <c:v>54.901098</c:v>
                </c:pt>
                <c:pt idx="550">
                  <c:v>55.0011</c:v>
                </c:pt>
                <c:pt idx="551">
                  <c:v>55.101102</c:v>
                </c:pt>
                <c:pt idx="552">
                  <c:v>55.201104</c:v>
                </c:pt>
                <c:pt idx="553">
                  <c:v>55.301106</c:v>
                </c:pt>
                <c:pt idx="554">
                  <c:v>55.401108</c:v>
                </c:pt>
                <c:pt idx="555">
                  <c:v>55.50111</c:v>
                </c:pt>
                <c:pt idx="556">
                  <c:v>55.601112</c:v>
                </c:pt>
                <c:pt idx="557">
                  <c:v>55.701114</c:v>
                </c:pt>
                <c:pt idx="558">
                  <c:v>55.801116</c:v>
                </c:pt>
                <c:pt idx="559">
                  <c:v>55.901118</c:v>
                </c:pt>
                <c:pt idx="560">
                  <c:v>56.00112</c:v>
                </c:pt>
                <c:pt idx="561">
                  <c:v>56.101122</c:v>
                </c:pt>
                <c:pt idx="562">
                  <c:v>56.201124</c:v>
                </c:pt>
                <c:pt idx="563">
                  <c:v>56.301126</c:v>
                </c:pt>
                <c:pt idx="564">
                  <c:v>56.401128</c:v>
                </c:pt>
                <c:pt idx="565">
                  <c:v>56.50113</c:v>
                </c:pt>
                <c:pt idx="566">
                  <c:v>56.601132</c:v>
                </c:pt>
                <c:pt idx="567">
                  <c:v>56.701134</c:v>
                </c:pt>
                <c:pt idx="568">
                  <c:v>56.801136</c:v>
                </c:pt>
                <c:pt idx="569">
                  <c:v>56.901138</c:v>
                </c:pt>
                <c:pt idx="570">
                  <c:v>57.00114</c:v>
                </c:pt>
                <c:pt idx="571">
                  <c:v>57.101142</c:v>
                </c:pt>
                <c:pt idx="572">
                  <c:v>57.201144</c:v>
                </c:pt>
                <c:pt idx="573">
                  <c:v>57.301146</c:v>
                </c:pt>
                <c:pt idx="574">
                  <c:v>57.401148</c:v>
                </c:pt>
                <c:pt idx="575">
                  <c:v>57.50115</c:v>
                </c:pt>
                <c:pt idx="576">
                  <c:v>57.601152</c:v>
                </c:pt>
                <c:pt idx="577">
                  <c:v>57.701154</c:v>
                </c:pt>
                <c:pt idx="578">
                  <c:v>57.801156</c:v>
                </c:pt>
                <c:pt idx="579">
                  <c:v>57.901158</c:v>
                </c:pt>
                <c:pt idx="580">
                  <c:v>58.00116</c:v>
                </c:pt>
                <c:pt idx="581">
                  <c:v>58.101162</c:v>
                </c:pt>
                <c:pt idx="582">
                  <c:v>58.201164</c:v>
                </c:pt>
                <c:pt idx="583">
                  <c:v>58.301166</c:v>
                </c:pt>
                <c:pt idx="584">
                  <c:v>58.401168</c:v>
                </c:pt>
                <c:pt idx="585">
                  <c:v>58.50117</c:v>
                </c:pt>
                <c:pt idx="586">
                  <c:v>58.601172</c:v>
                </c:pt>
                <c:pt idx="587">
                  <c:v>58.701174</c:v>
                </c:pt>
                <c:pt idx="588">
                  <c:v>58.801176</c:v>
                </c:pt>
                <c:pt idx="589">
                  <c:v>58.901178</c:v>
                </c:pt>
                <c:pt idx="590">
                  <c:v>59.00118</c:v>
                </c:pt>
                <c:pt idx="591">
                  <c:v>59.101182</c:v>
                </c:pt>
                <c:pt idx="592">
                  <c:v>59.201184</c:v>
                </c:pt>
                <c:pt idx="593">
                  <c:v>59.301186</c:v>
                </c:pt>
                <c:pt idx="594">
                  <c:v>59.401188</c:v>
                </c:pt>
                <c:pt idx="595">
                  <c:v>59.50119</c:v>
                </c:pt>
                <c:pt idx="596">
                  <c:v>59.601192</c:v>
                </c:pt>
                <c:pt idx="597">
                  <c:v>59.701194</c:v>
                </c:pt>
                <c:pt idx="598">
                  <c:v>59.801196</c:v>
                </c:pt>
                <c:pt idx="599">
                  <c:v>59.901198</c:v>
                </c:pt>
                <c:pt idx="600">
                  <c:v>60.0012</c:v>
                </c:pt>
                <c:pt idx="601">
                  <c:v>60.101202</c:v>
                </c:pt>
                <c:pt idx="602">
                  <c:v>60.201204</c:v>
                </c:pt>
                <c:pt idx="603">
                  <c:v>60.301206</c:v>
                </c:pt>
                <c:pt idx="604">
                  <c:v>60.401208</c:v>
                </c:pt>
                <c:pt idx="605">
                  <c:v>60.50121</c:v>
                </c:pt>
                <c:pt idx="606">
                  <c:v>60.601212</c:v>
                </c:pt>
                <c:pt idx="607">
                  <c:v>60.701214</c:v>
                </c:pt>
                <c:pt idx="608">
                  <c:v>60.801216</c:v>
                </c:pt>
                <c:pt idx="609">
                  <c:v>60.901218</c:v>
                </c:pt>
                <c:pt idx="610">
                  <c:v>61.00122</c:v>
                </c:pt>
                <c:pt idx="611">
                  <c:v>61.101222</c:v>
                </c:pt>
                <c:pt idx="612">
                  <c:v>61.201224</c:v>
                </c:pt>
                <c:pt idx="613">
                  <c:v>61.301226</c:v>
                </c:pt>
                <c:pt idx="614">
                  <c:v>61.401228</c:v>
                </c:pt>
                <c:pt idx="615">
                  <c:v>61.50123</c:v>
                </c:pt>
                <c:pt idx="616">
                  <c:v>61.601232</c:v>
                </c:pt>
                <c:pt idx="617">
                  <c:v>61.701234</c:v>
                </c:pt>
                <c:pt idx="618">
                  <c:v>61.801236</c:v>
                </c:pt>
                <c:pt idx="619">
                  <c:v>61.901238</c:v>
                </c:pt>
                <c:pt idx="620">
                  <c:v>62.00124</c:v>
                </c:pt>
                <c:pt idx="621">
                  <c:v>62.101242</c:v>
                </c:pt>
                <c:pt idx="622">
                  <c:v>62.201244</c:v>
                </c:pt>
                <c:pt idx="623">
                  <c:v>62.301246</c:v>
                </c:pt>
                <c:pt idx="624">
                  <c:v>62.401248</c:v>
                </c:pt>
                <c:pt idx="625">
                  <c:v>62.50125</c:v>
                </c:pt>
                <c:pt idx="626">
                  <c:v>62.601252</c:v>
                </c:pt>
                <c:pt idx="627">
                  <c:v>62.701254</c:v>
                </c:pt>
                <c:pt idx="628">
                  <c:v>62.801256</c:v>
                </c:pt>
                <c:pt idx="629">
                  <c:v>62.901258</c:v>
                </c:pt>
                <c:pt idx="630">
                  <c:v>63.00126</c:v>
                </c:pt>
                <c:pt idx="631">
                  <c:v>63.101262</c:v>
                </c:pt>
                <c:pt idx="632">
                  <c:v>63.201264</c:v>
                </c:pt>
                <c:pt idx="633">
                  <c:v>63.301266</c:v>
                </c:pt>
                <c:pt idx="634">
                  <c:v>63.401268</c:v>
                </c:pt>
                <c:pt idx="635">
                  <c:v>63.50127</c:v>
                </c:pt>
                <c:pt idx="636">
                  <c:v>63.601272</c:v>
                </c:pt>
                <c:pt idx="637">
                  <c:v>63.701274</c:v>
                </c:pt>
                <c:pt idx="638">
                  <c:v>63.801276</c:v>
                </c:pt>
                <c:pt idx="639">
                  <c:v>63.901278</c:v>
                </c:pt>
                <c:pt idx="640">
                  <c:v>64.00128</c:v>
                </c:pt>
                <c:pt idx="641">
                  <c:v>64.101282</c:v>
                </c:pt>
                <c:pt idx="642">
                  <c:v>64.201284</c:v>
                </c:pt>
                <c:pt idx="643">
                  <c:v>64.301286</c:v>
                </c:pt>
                <c:pt idx="644">
                  <c:v>64.401288</c:v>
                </c:pt>
                <c:pt idx="645">
                  <c:v>64.50129</c:v>
                </c:pt>
                <c:pt idx="646">
                  <c:v>64.601292</c:v>
                </c:pt>
                <c:pt idx="647">
                  <c:v>64.701294</c:v>
                </c:pt>
                <c:pt idx="648">
                  <c:v>64.801296</c:v>
                </c:pt>
                <c:pt idx="649">
                  <c:v>64.901298</c:v>
                </c:pt>
                <c:pt idx="650">
                  <c:v>65.0013</c:v>
                </c:pt>
                <c:pt idx="651">
                  <c:v>65.101302</c:v>
                </c:pt>
                <c:pt idx="652">
                  <c:v>65.201304</c:v>
                </c:pt>
                <c:pt idx="653">
                  <c:v>65.301306</c:v>
                </c:pt>
                <c:pt idx="654">
                  <c:v>65.401308</c:v>
                </c:pt>
                <c:pt idx="655">
                  <c:v>65.50131</c:v>
                </c:pt>
                <c:pt idx="656">
                  <c:v>65.601312</c:v>
                </c:pt>
                <c:pt idx="657">
                  <c:v>65.701314</c:v>
                </c:pt>
                <c:pt idx="658">
                  <c:v>65.801316</c:v>
                </c:pt>
                <c:pt idx="659">
                  <c:v>65.901318</c:v>
                </c:pt>
                <c:pt idx="660">
                  <c:v>66.00132</c:v>
                </c:pt>
                <c:pt idx="661">
                  <c:v>66.101322</c:v>
                </c:pt>
                <c:pt idx="662">
                  <c:v>66.201324</c:v>
                </c:pt>
                <c:pt idx="663">
                  <c:v>66.301326</c:v>
                </c:pt>
                <c:pt idx="664">
                  <c:v>66.401328</c:v>
                </c:pt>
                <c:pt idx="665">
                  <c:v>66.50133</c:v>
                </c:pt>
                <c:pt idx="666">
                  <c:v>66.601332</c:v>
                </c:pt>
                <c:pt idx="667">
                  <c:v>66.701334</c:v>
                </c:pt>
                <c:pt idx="668">
                  <c:v>66.801336</c:v>
                </c:pt>
                <c:pt idx="669">
                  <c:v>66.901338</c:v>
                </c:pt>
                <c:pt idx="670">
                  <c:v>67.00134</c:v>
                </c:pt>
                <c:pt idx="671">
                  <c:v>67.101342</c:v>
                </c:pt>
                <c:pt idx="672">
                  <c:v>67.201344</c:v>
                </c:pt>
                <c:pt idx="673">
                  <c:v>67.301346</c:v>
                </c:pt>
                <c:pt idx="674">
                  <c:v>67.401348</c:v>
                </c:pt>
                <c:pt idx="675">
                  <c:v>67.50135</c:v>
                </c:pt>
                <c:pt idx="676">
                  <c:v>67.601352</c:v>
                </c:pt>
                <c:pt idx="677">
                  <c:v>67.701354</c:v>
                </c:pt>
                <c:pt idx="678">
                  <c:v>67.801356</c:v>
                </c:pt>
                <c:pt idx="679">
                  <c:v>67.901358</c:v>
                </c:pt>
                <c:pt idx="680">
                  <c:v>68.00136</c:v>
                </c:pt>
                <c:pt idx="681">
                  <c:v>68.101362</c:v>
                </c:pt>
                <c:pt idx="682">
                  <c:v>68.201364</c:v>
                </c:pt>
                <c:pt idx="683">
                  <c:v>68.301366</c:v>
                </c:pt>
                <c:pt idx="684">
                  <c:v>68.401368</c:v>
                </c:pt>
                <c:pt idx="685">
                  <c:v>68.50137</c:v>
                </c:pt>
                <c:pt idx="686">
                  <c:v>68.601372</c:v>
                </c:pt>
                <c:pt idx="687">
                  <c:v>68.701374</c:v>
                </c:pt>
                <c:pt idx="688">
                  <c:v>68.801376</c:v>
                </c:pt>
                <c:pt idx="689">
                  <c:v>68.901378</c:v>
                </c:pt>
                <c:pt idx="690">
                  <c:v>69.00138</c:v>
                </c:pt>
                <c:pt idx="691">
                  <c:v>69.101382</c:v>
                </c:pt>
                <c:pt idx="692">
                  <c:v>69.201384</c:v>
                </c:pt>
                <c:pt idx="693">
                  <c:v>69.301386</c:v>
                </c:pt>
                <c:pt idx="694">
                  <c:v>69.401388</c:v>
                </c:pt>
                <c:pt idx="695">
                  <c:v>69.50139</c:v>
                </c:pt>
                <c:pt idx="696">
                  <c:v>69.601392</c:v>
                </c:pt>
                <c:pt idx="697">
                  <c:v>69.701394</c:v>
                </c:pt>
                <c:pt idx="698">
                  <c:v>69.801396</c:v>
                </c:pt>
                <c:pt idx="699">
                  <c:v>69.901398</c:v>
                </c:pt>
                <c:pt idx="700">
                  <c:v>70.0014</c:v>
                </c:pt>
                <c:pt idx="701">
                  <c:v>70.101402</c:v>
                </c:pt>
                <c:pt idx="702">
                  <c:v>70.201404</c:v>
                </c:pt>
                <c:pt idx="703">
                  <c:v>70.301406</c:v>
                </c:pt>
                <c:pt idx="704">
                  <c:v>70.401408</c:v>
                </c:pt>
                <c:pt idx="705">
                  <c:v>70.50141</c:v>
                </c:pt>
                <c:pt idx="706">
                  <c:v>70.601412</c:v>
                </c:pt>
                <c:pt idx="707">
                  <c:v>70.701414</c:v>
                </c:pt>
                <c:pt idx="708">
                  <c:v>70.801416</c:v>
                </c:pt>
                <c:pt idx="709">
                  <c:v>70.901418</c:v>
                </c:pt>
                <c:pt idx="710">
                  <c:v>71.00142</c:v>
                </c:pt>
                <c:pt idx="711">
                  <c:v>71.101422</c:v>
                </c:pt>
                <c:pt idx="712">
                  <c:v>71.201424</c:v>
                </c:pt>
                <c:pt idx="713">
                  <c:v>71.301426</c:v>
                </c:pt>
                <c:pt idx="714">
                  <c:v>71.401428</c:v>
                </c:pt>
                <c:pt idx="715">
                  <c:v>71.50143</c:v>
                </c:pt>
                <c:pt idx="716">
                  <c:v>71.601432</c:v>
                </c:pt>
                <c:pt idx="717">
                  <c:v>71.701434</c:v>
                </c:pt>
                <c:pt idx="718">
                  <c:v>71.801436</c:v>
                </c:pt>
                <c:pt idx="719">
                  <c:v>71.901438</c:v>
                </c:pt>
                <c:pt idx="720">
                  <c:v>72.00144</c:v>
                </c:pt>
                <c:pt idx="721">
                  <c:v>72.101442</c:v>
                </c:pt>
                <c:pt idx="722">
                  <c:v>72.201444</c:v>
                </c:pt>
                <c:pt idx="723">
                  <c:v>72.301446</c:v>
                </c:pt>
                <c:pt idx="724">
                  <c:v>72.401448</c:v>
                </c:pt>
                <c:pt idx="725">
                  <c:v>72.50145</c:v>
                </c:pt>
                <c:pt idx="726">
                  <c:v>72.601452</c:v>
                </c:pt>
                <c:pt idx="727">
                  <c:v>72.701454</c:v>
                </c:pt>
                <c:pt idx="728">
                  <c:v>72.801456</c:v>
                </c:pt>
                <c:pt idx="729">
                  <c:v>72.901458</c:v>
                </c:pt>
                <c:pt idx="730">
                  <c:v>73.00146</c:v>
                </c:pt>
                <c:pt idx="731">
                  <c:v>73.101462</c:v>
                </c:pt>
                <c:pt idx="732">
                  <c:v>73.201464</c:v>
                </c:pt>
                <c:pt idx="733">
                  <c:v>73.301466</c:v>
                </c:pt>
                <c:pt idx="734">
                  <c:v>73.401468</c:v>
                </c:pt>
                <c:pt idx="735">
                  <c:v>73.50147</c:v>
                </c:pt>
                <c:pt idx="736">
                  <c:v>73.601472</c:v>
                </c:pt>
                <c:pt idx="737">
                  <c:v>73.701474</c:v>
                </c:pt>
                <c:pt idx="738">
                  <c:v>73.801476</c:v>
                </c:pt>
                <c:pt idx="739">
                  <c:v>73.901478</c:v>
                </c:pt>
                <c:pt idx="740">
                  <c:v>74.00148</c:v>
                </c:pt>
                <c:pt idx="741">
                  <c:v>74.101482</c:v>
                </c:pt>
                <c:pt idx="742">
                  <c:v>74.201484</c:v>
                </c:pt>
                <c:pt idx="743">
                  <c:v>74.301486</c:v>
                </c:pt>
                <c:pt idx="744">
                  <c:v>74.401488</c:v>
                </c:pt>
                <c:pt idx="745">
                  <c:v>74.50149</c:v>
                </c:pt>
                <c:pt idx="746">
                  <c:v>74.601492</c:v>
                </c:pt>
                <c:pt idx="747">
                  <c:v>74.701494</c:v>
                </c:pt>
                <c:pt idx="748">
                  <c:v>74.801496</c:v>
                </c:pt>
                <c:pt idx="749">
                  <c:v>74.901498</c:v>
                </c:pt>
                <c:pt idx="750">
                  <c:v>75.0015</c:v>
                </c:pt>
                <c:pt idx="751">
                  <c:v>75.101502</c:v>
                </c:pt>
                <c:pt idx="752">
                  <c:v>75.201504</c:v>
                </c:pt>
                <c:pt idx="753">
                  <c:v>75.301506</c:v>
                </c:pt>
                <c:pt idx="754">
                  <c:v>75.401508</c:v>
                </c:pt>
                <c:pt idx="755">
                  <c:v>75.50151</c:v>
                </c:pt>
                <c:pt idx="756">
                  <c:v>75.601512</c:v>
                </c:pt>
                <c:pt idx="757">
                  <c:v>75.701514</c:v>
                </c:pt>
                <c:pt idx="758">
                  <c:v>75.801516</c:v>
                </c:pt>
                <c:pt idx="759">
                  <c:v>75.901518</c:v>
                </c:pt>
                <c:pt idx="760">
                  <c:v>76.00152</c:v>
                </c:pt>
                <c:pt idx="761">
                  <c:v>76.101522</c:v>
                </c:pt>
                <c:pt idx="762">
                  <c:v>76.201524</c:v>
                </c:pt>
                <c:pt idx="763">
                  <c:v>76.301526</c:v>
                </c:pt>
                <c:pt idx="764">
                  <c:v>76.401528</c:v>
                </c:pt>
                <c:pt idx="765">
                  <c:v>76.50153</c:v>
                </c:pt>
                <c:pt idx="766">
                  <c:v>76.601532</c:v>
                </c:pt>
                <c:pt idx="767">
                  <c:v>76.701534</c:v>
                </c:pt>
                <c:pt idx="768">
                  <c:v>76.801536</c:v>
                </c:pt>
                <c:pt idx="769">
                  <c:v>76.901538</c:v>
                </c:pt>
                <c:pt idx="770">
                  <c:v>77.00154</c:v>
                </c:pt>
                <c:pt idx="771">
                  <c:v>77.101542</c:v>
                </c:pt>
                <c:pt idx="772">
                  <c:v>77.201544</c:v>
                </c:pt>
                <c:pt idx="773">
                  <c:v>77.301546</c:v>
                </c:pt>
                <c:pt idx="774">
                  <c:v>77.401548</c:v>
                </c:pt>
                <c:pt idx="775">
                  <c:v>77.50155</c:v>
                </c:pt>
                <c:pt idx="776">
                  <c:v>77.601552</c:v>
                </c:pt>
                <c:pt idx="777">
                  <c:v>77.701554</c:v>
                </c:pt>
                <c:pt idx="778">
                  <c:v>77.801556</c:v>
                </c:pt>
                <c:pt idx="779">
                  <c:v>77.901558</c:v>
                </c:pt>
                <c:pt idx="780">
                  <c:v>78.00156</c:v>
                </c:pt>
                <c:pt idx="781">
                  <c:v>78.101562</c:v>
                </c:pt>
                <c:pt idx="782">
                  <c:v>78.201564</c:v>
                </c:pt>
                <c:pt idx="783">
                  <c:v>78.301566</c:v>
                </c:pt>
                <c:pt idx="784">
                  <c:v>78.401568</c:v>
                </c:pt>
                <c:pt idx="785">
                  <c:v>78.50157</c:v>
                </c:pt>
                <c:pt idx="786">
                  <c:v>78.601572</c:v>
                </c:pt>
                <c:pt idx="787">
                  <c:v>78.701574</c:v>
                </c:pt>
                <c:pt idx="788">
                  <c:v>78.801576</c:v>
                </c:pt>
                <c:pt idx="789">
                  <c:v>78.901578</c:v>
                </c:pt>
                <c:pt idx="790">
                  <c:v>79.00158</c:v>
                </c:pt>
                <c:pt idx="791">
                  <c:v>79.101582</c:v>
                </c:pt>
                <c:pt idx="792">
                  <c:v>79.201584</c:v>
                </c:pt>
                <c:pt idx="793">
                  <c:v>79.301586</c:v>
                </c:pt>
                <c:pt idx="794">
                  <c:v>79.401588</c:v>
                </c:pt>
                <c:pt idx="795">
                  <c:v>79.50159</c:v>
                </c:pt>
                <c:pt idx="796">
                  <c:v>79.601592</c:v>
                </c:pt>
                <c:pt idx="797">
                  <c:v>79.701594</c:v>
                </c:pt>
                <c:pt idx="798">
                  <c:v>79.801596</c:v>
                </c:pt>
                <c:pt idx="799">
                  <c:v>79.901598</c:v>
                </c:pt>
                <c:pt idx="800">
                  <c:v>80.0016</c:v>
                </c:pt>
                <c:pt idx="801">
                  <c:v>80.101602</c:v>
                </c:pt>
                <c:pt idx="802">
                  <c:v>80.201604</c:v>
                </c:pt>
                <c:pt idx="803">
                  <c:v>80.301606</c:v>
                </c:pt>
                <c:pt idx="804">
                  <c:v>80.401608</c:v>
                </c:pt>
                <c:pt idx="805">
                  <c:v>80.50161</c:v>
                </c:pt>
                <c:pt idx="806">
                  <c:v>80.601612</c:v>
                </c:pt>
                <c:pt idx="807">
                  <c:v>80.701614</c:v>
                </c:pt>
                <c:pt idx="808">
                  <c:v>80.801616</c:v>
                </c:pt>
                <c:pt idx="809">
                  <c:v>80.901618</c:v>
                </c:pt>
                <c:pt idx="810">
                  <c:v>81.00162</c:v>
                </c:pt>
                <c:pt idx="811">
                  <c:v>81.101622</c:v>
                </c:pt>
                <c:pt idx="812">
                  <c:v>81.201624</c:v>
                </c:pt>
                <c:pt idx="813">
                  <c:v>81.301626</c:v>
                </c:pt>
                <c:pt idx="814">
                  <c:v>81.401628</c:v>
                </c:pt>
                <c:pt idx="815">
                  <c:v>81.50163</c:v>
                </c:pt>
                <c:pt idx="816">
                  <c:v>81.601632</c:v>
                </c:pt>
                <c:pt idx="817">
                  <c:v>81.701634</c:v>
                </c:pt>
                <c:pt idx="818">
                  <c:v>81.801636</c:v>
                </c:pt>
                <c:pt idx="819">
                  <c:v>81.901638</c:v>
                </c:pt>
                <c:pt idx="820">
                  <c:v>82.00164</c:v>
                </c:pt>
                <c:pt idx="821">
                  <c:v>82.101642</c:v>
                </c:pt>
                <c:pt idx="822">
                  <c:v>82.201644</c:v>
                </c:pt>
                <c:pt idx="823">
                  <c:v>82.301646</c:v>
                </c:pt>
                <c:pt idx="824">
                  <c:v>82.401648</c:v>
                </c:pt>
                <c:pt idx="825">
                  <c:v>82.50165</c:v>
                </c:pt>
                <c:pt idx="826">
                  <c:v>82.601652</c:v>
                </c:pt>
                <c:pt idx="827">
                  <c:v>82.701654</c:v>
                </c:pt>
                <c:pt idx="828">
                  <c:v>82.801656</c:v>
                </c:pt>
                <c:pt idx="829">
                  <c:v>82.901658</c:v>
                </c:pt>
                <c:pt idx="830">
                  <c:v>83.00166</c:v>
                </c:pt>
                <c:pt idx="831">
                  <c:v>83.101662</c:v>
                </c:pt>
                <c:pt idx="832">
                  <c:v>83.201664</c:v>
                </c:pt>
                <c:pt idx="833">
                  <c:v>83.301666</c:v>
                </c:pt>
                <c:pt idx="834">
                  <c:v>83.401668</c:v>
                </c:pt>
                <c:pt idx="835">
                  <c:v>83.50167</c:v>
                </c:pt>
                <c:pt idx="836">
                  <c:v>83.601672</c:v>
                </c:pt>
                <c:pt idx="837">
                  <c:v>83.701674</c:v>
                </c:pt>
                <c:pt idx="838">
                  <c:v>83.801676</c:v>
                </c:pt>
                <c:pt idx="839">
                  <c:v>83.901678</c:v>
                </c:pt>
                <c:pt idx="840">
                  <c:v>84.00168</c:v>
                </c:pt>
                <c:pt idx="841">
                  <c:v>84.101682</c:v>
                </c:pt>
                <c:pt idx="842">
                  <c:v>84.201684</c:v>
                </c:pt>
                <c:pt idx="843">
                  <c:v>84.301686</c:v>
                </c:pt>
                <c:pt idx="844">
                  <c:v>84.401688</c:v>
                </c:pt>
                <c:pt idx="845">
                  <c:v>84.50169</c:v>
                </c:pt>
                <c:pt idx="846">
                  <c:v>84.601692</c:v>
                </c:pt>
                <c:pt idx="847">
                  <c:v>84.701694</c:v>
                </c:pt>
                <c:pt idx="848">
                  <c:v>84.801696</c:v>
                </c:pt>
                <c:pt idx="849">
                  <c:v>84.901698</c:v>
                </c:pt>
                <c:pt idx="850">
                  <c:v>85.0017</c:v>
                </c:pt>
                <c:pt idx="851">
                  <c:v>85.101702</c:v>
                </c:pt>
                <c:pt idx="852">
                  <c:v>85.201704</c:v>
                </c:pt>
                <c:pt idx="853">
                  <c:v>85.301706</c:v>
                </c:pt>
                <c:pt idx="854">
                  <c:v>85.401708</c:v>
                </c:pt>
                <c:pt idx="855">
                  <c:v>85.50171</c:v>
                </c:pt>
                <c:pt idx="856">
                  <c:v>85.601712</c:v>
                </c:pt>
                <c:pt idx="857">
                  <c:v>85.701714</c:v>
                </c:pt>
                <c:pt idx="858">
                  <c:v>85.801716</c:v>
                </c:pt>
                <c:pt idx="859">
                  <c:v>85.901718</c:v>
                </c:pt>
                <c:pt idx="860">
                  <c:v>86.00172</c:v>
                </c:pt>
                <c:pt idx="861">
                  <c:v>86.101722</c:v>
                </c:pt>
                <c:pt idx="862">
                  <c:v>86.201724</c:v>
                </c:pt>
                <c:pt idx="863">
                  <c:v>86.301726</c:v>
                </c:pt>
                <c:pt idx="864">
                  <c:v>86.401728</c:v>
                </c:pt>
                <c:pt idx="865">
                  <c:v>86.50173</c:v>
                </c:pt>
                <c:pt idx="866">
                  <c:v>86.601732</c:v>
                </c:pt>
                <c:pt idx="867">
                  <c:v>86.701734</c:v>
                </c:pt>
                <c:pt idx="868">
                  <c:v>86.801736</c:v>
                </c:pt>
                <c:pt idx="869">
                  <c:v>86.901738</c:v>
                </c:pt>
                <c:pt idx="870">
                  <c:v>87.00174</c:v>
                </c:pt>
                <c:pt idx="871">
                  <c:v>87.101742</c:v>
                </c:pt>
                <c:pt idx="872">
                  <c:v>87.201744</c:v>
                </c:pt>
                <c:pt idx="873">
                  <c:v>87.301746</c:v>
                </c:pt>
                <c:pt idx="874">
                  <c:v>87.401748</c:v>
                </c:pt>
                <c:pt idx="875">
                  <c:v>87.50175</c:v>
                </c:pt>
                <c:pt idx="876">
                  <c:v>87.601752</c:v>
                </c:pt>
                <c:pt idx="877">
                  <c:v>87.701754</c:v>
                </c:pt>
                <c:pt idx="878">
                  <c:v>87.801756</c:v>
                </c:pt>
                <c:pt idx="879">
                  <c:v>87.901758</c:v>
                </c:pt>
                <c:pt idx="880">
                  <c:v>88.00176</c:v>
                </c:pt>
                <c:pt idx="881">
                  <c:v>88.101762</c:v>
                </c:pt>
                <c:pt idx="882">
                  <c:v>88.201764</c:v>
                </c:pt>
                <c:pt idx="883">
                  <c:v>88.301766</c:v>
                </c:pt>
                <c:pt idx="884">
                  <c:v>88.401768</c:v>
                </c:pt>
                <c:pt idx="885">
                  <c:v>88.50177</c:v>
                </c:pt>
                <c:pt idx="886">
                  <c:v>88.601772</c:v>
                </c:pt>
                <c:pt idx="887">
                  <c:v>88.701774</c:v>
                </c:pt>
                <c:pt idx="888">
                  <c:v>88.801776</c:v>
                </c:pt>
                <c:pt idx="889">
                  <c:v>88.901778</c:v>
                </c:pt>
                <c:pt idx="890">
                  <c:v>89.00178</c:v>
                </c:pt>
                <c:pt idx="891">
                  <c:v>89.101782</c:v>
                </c:pt>
                <c:pt idx="892">
                  <c:v>89.201784</c:v>
                </c:pt>
                <c:pt idx="893">
                  <c:v>89.301786</c:v>
                </c:pt>
                <c:pt idx="894">
                  <c:v>89.401788</c:v>
                </c:pt>
                <c:pt idx="895">
                  <c:v>89.50179</c:v>
                </c:pt>
                <c:pt idx="896">
                  <c:v>89.601792</c:v>
                </c:pt>
                <c:pt idx="897">
                  <c:v>89.701794</c:v>
                </c:pt>
                <c:pt idx="898">
                  <c:v>89.801796</c:v>
                </c:pt>
                <c:pt idx="899">
                  <c:v>89.901798</c:v>
                </c:pt>
                <c:pt idx="900">
                  <c:v>90.0018</c:v>
                </c:pt>
                <c:pt idx="901">
                  <c:v>90.101802</c:v>
                </c:pt>
                <c:pt idx="902">
                  <c:v>90.201804</c:v>
                </c:pt>
                <c:pt idx="903">
                  <c:v>90.301806</c:v>
                </c:pt>
                <c:pt idx="904">
                  <c:v>90.401808</c:v>
                </c:pt>
                <c:pt idx="905">
                  <c:v>90.50181</c:v>
                </c:pt>
                <c:pt idx="906">
                  <c:v>90.601812</c:v>
                </c:pt>
                <c:pt idx="907">
                  <c:v>90.701814</c:v>
                </c:pt>
                <c:pt idx="908">
                  <c:v>90.801816</c:v>
                </c:pt>
                <c:pt idx="909">
                  <c:v>90.901818</c:v>
                </c:pt>
                <c:pt idx="910">
                  <c:v>91.00182</c:v>
                </c:pt>
                <c:pt idx="911">
                  <c:v>91.101822</c:v>
                </c:pt>
                <c:pt idx="912">
                  <c:v>91.201824</c:v>
                </c:pt>
                <c:pt idx="913">
                  <c:v>91.301826</c:v>
                </c:pt>
                <c:pt idx="914">
                  <c:v>91.401828</c:v>
                </c:pt>
                <c:pt idx="915">
                  <c:v>91.50183</c:v>
                </c:pt>
                <c:pt idx="916">
                  <c:v>91.601832</c:v>
                </c:pt>
                <c:pt idx="917">
                  <c:v>91.701834</c:v>
                </c:pt>
                <c:pt idx="918">
                  <c:v>91.801836</c:v>
                </c:pt>
                <c:pt idx="919">
                  <c:v>91.901838</c:v>
                </c:pt>
                <c:pt idx="920">
                  <c:v>92.00184</c:v>
                </c:pt>
                <c:pt idx="921">
                  <c:v>92.101842</c:v>
                </c:pt>
                <c:pt idx="922">
                  <c:v>92.201844</c:v>
                </c:pt>
                <c:pt idx="923">
                  <c:v>92.301846</c:v>
                </c:pt>
                <c:pt idx="924">
                  <c:v>92.401848</c:v>
                </c:pt>
                <c:pt idx="925">
                  <c:v>92.50185</c:v>
                </c:pt>
                <c:pt idx="926">
                  <c:v>92.601852</c:v>
                </c:pt>
                <c:pt idx="927">
                  <c:v>92.701854</c:v>
                </c:pt>
                <c:pt idx="928">
                  <c:v>92.801856</c:v>
                </c:pt>
                <c:pt idx="929">
                  <c:v>92.901858</c:v>
                </c:pt>
                <c:pt idx="930">
                  <c:v>93.00186</c:v>
                </c:pt>
                <c:pt idx="931">
                  <c:v>93.101862</c:v>
                </c:pt>
                <c:pt idx="932">
                  <c:v>93.201864</c:v>
                </c:pt>
                <c:pt idx="933">
                  <c:v>93.301866</c:v>
                </c:pt>
                <c:pt idx="934">
                  <c:v>93.401868</c:v>
                </c:pt>
                <c:pt idx="935">
                  <c:v>93.50187</c:v>
                </c:pt>
                <c:pt idx="936">
                  <c:v>93.601872</c:v>
                </c:pt>
                <c:pt idx="937">
                  <c:v>93.701874</c:v>
                </c:pt>
                <c:pt idx="938">
                  <c:v>93.801876</c:v>
                </c:pt>
                <c:pt idx="939">
                  <c:v>93.901878</c:v>
                </c:pt>
                <c:pt idx="940">
                  <c:v>94.00188</c:v>
                </c:pt>
                <c:pt idx="941">
                  <c:v>94.101882</c:v>
                </c:pt>
                <c:pt idx="942">
                  <c:v>94.201884</c:v>
                </c:pt>
                <c:pt idx="943">
                  <c:v>94.301886</c:v>
                </c:pt>
                <c:pt idx="944">
                  <c:v>94.401888</c:v>
                </c:pt>
                <c:pt idx="945">
                  <c:v>94.50189</c:v>
                </c:pt>
                <c:pt idx="946">
                  <c:v>94.601892</c:v>
                </c:pt>
                <c:pt idx="947">
                  <c:v>94.701894</c:v>
                </c:pt>
                <c:pt idx="948">
                  <c:v>94.801896</c:v>
                </c:pt>
                <c:pt idx="949">
                  <c:v>94.901898</c:v>
                </c:pt>
                <c:pt idx="950">
                  <c:v>95.0019</c:v>
                </c:pt>
                <c:pt idx="951">
                  <c:v>95.101902</c:v>
                </c:pt>
                <c:pt idx="952">
                  <c:v>95.201904</c:v>
                </c:pt>
                <c:pt idx="953">
                  <c:v>95.301906</c:v>
                </c:pt>
                <c:pt idx="954">
                  <c:v>95.401908</c:v>
                </c:pt>
                <c:pt idx="955">
                  <c:v>95.50191</c:v>
                </c:pt>
                <c:pt idx="956">
                  <c:v>95.601912</c:v>
                </c:pt>
                <c:pt idx="957">
                  <c:v>95.701914</c:v>
                </c:pt>
                <c:pt idx="958">
                  <c:v>95.801916</c:v>
                </c:pt>
                <c:pt idx="959">
                  <c:v>95.901918</c:v>
                </c:pt>
                <c:pt idx="960">
                  <c:v>96.00192</c:v>
                </c:pt>
                <c:pt idx="961">
                  <c:v>96.101922</c:v>
                </c:pt>
                <c:pt idx="962">
                  <c:v>96.201924</c:v>
                </c:pt>
                <c:pt idx="963">
                  <c:v>96.301926</c:v>
                </c:pt>
                <c:pt idx="964">
                  <c:v>96.401928</c:v>
                </c:pt>
                <c:pt idx="965">
                  <c:v>96.50193</c:v>
                </c:pt>
                <c:pt idx="966">
                  <c:v>96.601932</c:v>
                </c:pt>
                <c:pt idx="967">
                  <c:v>96.701934</c:v>
                </c:pt>
                <c:pt idx="968">
                  <c:v>96.801936</c:v>
                </c:pt>
                <c:pt idx="969">
                  <c:v>96.901938</c:v>
                </c:pt>
                <c:pt idx="970">
                  <c:v>97.00194</c:v>
                </c:pt>
                <c:pt idx="971">
                  <c:v>97.101942</c:v>
                </c:pt>
                <c:pt idx="972">
                  <c:v>97.201944</c:v>
                </c:pt>
                <c:pt idx="973">
                  <c:v>97.301946</c:v>
                </c:pt>
                <c:pt idx="974">
                  <c:v>97.401948</c:v>
                </c:pt>
                <c:pt idx="975">
                  <c:v>97.50195</c:v>
                </c:pt>
                <c:pt idx="976">
                  <c:v>97.601952</c:v>
                </c:pt>
                <c:pt idx="977">
                  <c:v>97.701954</c:v>
                </c:pt>
                <c:pt idx="978">
                  <c:v>97.801956</c:v>
                </c:pt>
                <c:pt idx="979">
                  <c:v>97.901958</c:v>
                </c:pt>
                <c:pt idx="980">
                  <c:v>98.00196</c:v>
                </c:pt>
                <c:pt idx="981">
                  <c:v>98.101962</c:v>
                </c:pt>
                <c:pt idx="982">
                  <c:v>98.201964</c:v>
                </c:pt>
                <c:pt idx="983">
                  <c:v>98.301966</c:v>
                </c:pt>
                <c:pt idx="984">
                  <c:v>98.401968</c:v>
                </c:pt>
                <c:pt idx="985">
                  <c:v>98.50197</c:v>
                </c:pt>
                <c:pt idx="986">
                  <c:v>98.601972</c:v>
                </c:pt>
                <c:pt idx="987">
                  <c:v>98.701974</c:v>
                </c:pt>
                <c:pt idx="988">
                  <c:v>98.801976</c:v>
                </c:pt>
                <c:pt idx="989">
                  <c:v>98.901978</c:v>
                </c:pt>
                <c:pt idx="990">
                  <c:v>99.00198</c:v>
                </c:pt>
                <c:pt idx="991">
                  <c:v>99.101982</c:v>
                </c:pt>
                <c:pt idx="992">
                  <c:v>99.201984</c:v>
                </c:pt>
                <c:pt idx="993">
                  <c:v>99.301986</c:v>
                </c:pt>
                <c:pt idx="994">
                  <c:v>99.401988</c:v>
                </c:pt>
                <c:pt idx="995">
                  <c:v>99.50199</c:v>
                </c:pt>
                <c:pt idx="996">
                  <c:v>99.601992</c:v>
                </c:pt>
                <c:pt idx="997">
                  <c:v>99.701994</c:v>
                </c:pt>
                <c:pt idx="998">
                  <c:v>99.801996</c:v>
                </c:pt>
                <c:pt idx="999">
                  <c:v>99.901998</c:v>
                </c:pt>
                <c:pt idx="1000">
                  <c:v>100.000008</c:v>
                </c:pt>
              </c:numCache>
            </c:numRef>
          </c:xVal>
          <c:yVal>
            <c:numRef>
              <c:f>RMSD!$D$2:$D$1002</c:f>
              <c:numCache>
                <c:formatCode>General</c:formatCode>
                <c:ptCount val="1001"/>
                <c:pt idx="0">
                  <c:v>0</c:v>
                </c:pt>
                <c:pt idx="1">
                  <c:v>1.766</c:v>
                </c:pt>
                <c:pt idx="2">
                  <c:v>1.958</c:v>
                </c:pt>
                <c:pt idx="3">
                  <c:v>2.166</c:v>
                </c:pt>
                <c:pt idx="4">
                  <c:v>2.078</c:v>
                </c:pt>
                <c:pt idx="5">
                  <c:v>2.169</c:v>
                </c:pt>
                <c:pt idx="6">
                  <c:v>2.439</c:v>
                </c:pt>
                <c:pt idx="7">
                  <c:v>2.319</c:v>
                </c:pt>
                <c:pt idx="8">
                  <c:v>2.523</c:v>
                </c:pt>
                <c:pt idx="9">
                  <c:v>2.561</c:v>
                </c:pt>
                <c:pt idx="10">
                  <c:v>2.549</c:v>
                </c:pt>
                <c:pt idx="11">
                  <c:v>2.576</c:v>
                </c:pt>
                <c:pt idx="12">
                  <c:v>2.465</c:v>
                </c:pt>
                <c:pt idx="13">
                  <c:v>2.407</c:v>
                </c:pt>
                <c:pt idx="14">
                  <c:v>2.533</c:v>
                </c:pt>
                <c:pt idx="15">
                  <c:v>2.656</c:v>
                </c:pt>
                <c:pt idx="16">
                  <c:v>2.567</c:v>
                </c:pt>
                <c:pt idx="17">
                  <c:v>2.481</c:v>
                </c:pt>
                <c:pt idx="18">
                  <c:v>2.778</c:v>
                </c:pt>
                <c:pt idx="19">
                  <c:v>2.754</c:v>
                </c:pt>
                <c:pt idx="20">
                  <c:v>2.932</c:v>
                </c:pt>
                <c:pt idx="21">
                  <c:v>3.01</c:v>
                </c:pt>
                <c:pt idx="22">
                  <c:v>2.647</c:v>
                </c:pt>
                <c:pt idx="23">
                  <c:v>2.716</c:v>
                </c:pt>
                <c:pt idx="24">
                  <c:v>3.048</c:v>
                </c:pt>
                <c:pt idx="25">
                  <c:v>2.699</c:v>
                </c:pt>
                <c:pt idx="26">
                  <c:v>2.699</c:v>
                </c:pt>
                <c:pt idx="27">
                  <c:v>2.599</c:v>
                </c:pt>
                <c:pt idx="28">
                  <c:v>2.646</c:v>
                </c:pt>
                <c:pt idx="29">
                  <c:v>2.984</c:v>
                </c:pt>
                <c:pt idx="30">
                  <c:v>2.789</c:v>
                </c:pt>
                <c:pt idx="31">
                  <c:v>2.684</c:v>
                </c:pt>
                <c:pt idx="32">
                  <c:v>2.588</c:v>
                </c:pt>
                <c:pt idx="33">
                  <c:v>2.724</c:v>
                </c:pt>
                <c:pt idx="34">
                  <c:v>2.753</c:v>
                </c:pt>
                <c:pt idx="35">
                  <c:v>2.763</c:v>
                </c:pt>
                <c:pt idx="36">
                  <c:v>2.716</c:v>
                </c:pt>
                <c:pt idx="37">
                  <c:v>2.823</c:v>
                </c:pt>
                <c:pt idx="38">
                  <c:v>2.618</c:v>
                </c:pt>
                <c:pt idx="39">
                  <c:v>2.804</c:v>
                </c:pt>
                <c:pt idx="40">
                  <c:v>2.945</c:v>
                </c:pt>
                <c:pt idx="41">
                  <c:v>2.93</c:v>
                </c:pt>
                <c:pt idx="42">
                  <c:v>2.891</c:v>
                </c:pt>
                <c:pt idx="43">
                  <c:v>2.943</c:v>
                </c:pt>
                <c:pt idx="44">
                  <c:v>2.83</c:v>
                </c:pt>
                <c:pt idx="45">
                  <c:v>2.726</c:v>
                </c:pt>
                <c:pt idx="46">
                  <c:v>2.748</c:v>
                </c:pt>
                <c:pt idx="47">
                  <c:v>2.712</c:v>
                </c:pt>
                <c:pt idx="48">
                  <c:v>2.682</c:v>
                </c:pt>
                <c:pt idx="49">
                  <c:v>2.696</c:v>
                </c:pt>
                <c:pt idx="50">
                  <c:v>2.813</c:v>
                </c:pt>
                <c:pt idx="51">
                  <c:v>2.815</c:v>
                </c:pt>
                <c:pt idx="52">
                  <c:v>2.82</c:v>
                </c:pt>
                <c:pt idx="53">
                  <c:v>2.931</c:v>
                </c:pt>
                <c:pt idx="54">
                  <c:v>3.097</c:v>
                </c:pt>
                <c:pt idx="55">
                  <c:v>3.026</c:v>
                </c:pt>
                <c:pt idx="56">
                  <c:v>2.793</c:v>
                </c:pt>
                <c:pt idx="57">
                  <c:v>2.915</c:v>
                </c:pt>
                <c:pt idx="58">
                  <c:v>2.867</c:v>
                </c:pt>
                <c:pt idx="59">
                  <c:v>2.682</c:v>
                </c:pt>
                <c:pt idx="60">
                  <c:v>2.764</c:v>
                </c:pt>
                <c:pt idx="61">
                  <c:v>2.781</c:v>
                </c:pt>
                <c:pt idx="62">
                  <c:v>2.876</c:v>
                </c:pt>
                <c:pt idx="63">
                  <c:v>2.955</c:v>
                </c:pt>
                <c:pt idx="64">
                  <c:v>2.927</c:v>
                </c:pt>
                <c:pt idx="65">
                  <c:v>3.037</c:v>
                </c:pt>
                <c:pt idx="66">
                  <c:v>2.838</c:v>
                </c:pt>
                <c:pt idx="67">
                  <c:v>2.961</c:v>
                </c:pt>
                <c:pt idx="68">
                  <c:v>2.936</c:v>
                </c:pt>
                <c:pt idx="69">
                  <c:v>2.818</c:v>
                </c:pt>
                <c:pt idx="70">
                  <c:v>2.638</c:v>
                </c:pt>
                <c:pt idx="71">
                  <c:v>2.596</c:v>
                </c:pt>
                <c:pt idx="72">
                  <c:v>2.809</c:v>
                </c:pt>
                <c:pt idx="73">
                  <c:v>2.886</c:v>
                </c:pt>
                <c:pt idx="74">
                  <c:v>2.885</c:v>
                </c:pt>
                <c:pt idx="75">
                  <c:v>3.003</c:v>
                </c:pt>
                <c:pt idx="76">
                  <c:v>3.129</c:v>
                </c:pt>
                <c:pt idx="77">
                  <c:v>3.098</c:v>
                </c:pt>
                <c:pt idx="78">
                  <c:v>2.957</c:v>
                </c:pt>
                <c:pt idx="79">
                  <c:v>2.895</c:v>
                </c:pt>
                <c:pt idx="80">
                  <c:v>2.962</c:v>
                </c:pt>
                <c:pt idx="81">
                  <c:v>2.997</c:v>
                </c:pt>
                <c:pt idx="82">
                  <c:v>2.929</c:v>
                </c:pt>
                <c:pt idx="83">
                  <c:v>2.975</c:v>
                </c:pt>
                <c:pt idx="84">
                  <c:v>3.155</c:v>
                </c:pt>
                <c:pt idx="85">
                  <c:v>3.177</c:v>
                </c:pt>
                <c:pt idx="86">
                  <c:v>3.184</c:v>
                </c:pt>
                <c:pt idx="87">
                  <c:v>2.981</c:v>
                </c:pt>
                <c:pt idx="88">
                  <c:v>3.095</c:v>
                </c:pt>
                <c:pt idx="89">
                  <c:v>2.932</c:v>
                </c:pt>
                <c:pt idx="90">
                  <c:v>2.811</c:v>
                </c:pt>
                <c:pt idx="91">
                  <c:v>2.84</c:v>
                </c:pt>
                <c:pt idx="92">
                  <c:v>2.712</c:v>
                </c:pt>
                <c:pt idx="93">
                  <c:v>2.721</c:v>
                </c:pt>
                <c:pt idx="94">
                  <c:v>2.858</c:v>
                </c:pt>
                <c:pt idx="95">
                  <c:v>2.873</c:v>
                </c:pt>
                <c:pt idx="96">
                  <c:v>2.866</c:v>
                </c:pt>
                <c:pt idx="97">
                  <c:v>2.924</c:v>
                </c:pt>
                <c:pt idx="98">
                  <c:v>3.155</c:v>
                </c:pt>
                <c:pt idx="99">
                  <c:v>2.9</c:v>
                </c:pt>
                <c:pt idx="100">
                  <c:v>3.017</c:v>
                </c:pt>
                <c:pt idx="101">
                  <c:v>2.976</c:v>
                </c:pt>
                <c:pt idx="102">
                  <c:v>2.949</c:v>
                </c:pt>
                <c:pt idx="103">
                  <c:v>2.858</c:v>
                </c:pt>
                <c:pt idx="104">
                  <c:v>2.861</c:v>
                </c:pt>
                <c:pt idx="105">
                  <c:v>2.944</c:v>
                </c:pt>
                <c:pt idx="106">
                  <c:v>3.056</c:v>
                </c:pt>
                <c:pt idx="107">
                  <c:v>2.995</c:v>
                </c:pt>
                <c:pt idx="108">
                  <c:v>3.13</c:v>
                </c:pt>
                <c:pt idx="109">
                  <c:v>2.987</c:v>
                </c:pt>
                <c:pt idx="110">
                  <c:v>3.112</c:v>
                </c:pt>
                <c:pt idx="111">
                  <c:v>2.959</c:v>
                </c:pt>
                <c:pt idx="112">
                  <c:v>2.826</c:v>
                </c:pt>
                <c:pt idx="113">
                  <c:v>2.785</c:v>
                </c:pt>
                <c:pt idx="114">
                  <c:v>3.123</c:v>
                </c:pt>
                <c:pt idx="115">
                  <c:v>2.976</c:v>
                </c:pt>
                <c:pt idx="116">
                  <c:v>2.928</c:v>
                </c:pt>
                <c:pt idx="117">
                  <c:v>3.235</c:v>
                </c:pt>
                <c:pt idx="118">
                  <c:v>3.147</c:v>
                </c:pt>
                <c:pt idx="119">
                  <c:v>3.506</c:v>
                </c:pt>
                <c:pt idx="120">
                  <c:v>3.057</c:v>
                </c:pt>
                <c:pt idx="121">
                  <c:v>3.113</c:v>
                </c:pt>
                <c:pt idx="122">
                  <c:v>3.205</c:v>
                </c:pt>
                <c:pt idx="123">
                  <c:v>2.989</c:v>
                </c:pt>
                <c:pt idx="124">
                  <c:v>3.098</c:v>
                </c:pt>
                <c:pt idx="125">
                  <c:v>3.117</c:v>
                </c:pt>
                <c:pt idx="126">
                  <c:v>3.093</c:v>
                </c:pt>
                <c:pt idx="127">
                  <c:v>2.97</c:v>
                </c:pt>
                <c:pt idx="128">
                  <c:v>3.18</c:v>
                </c:pt>
                <c:pt idx="129">
                  <c:v>3.048</c:v>
                </c:pt>
                <c:pt idx="130">
                  <c:v>2.933</c:v>
                </c:pt>
                <c:pt idx="131">
                  <c:v>3.041</c:v>
                </c:pt>
                <c:pt idx="132">
                  <c:v>2.914</c:v>
                </c:pt>
                <c:pt idx="133">
                  <c:v>2.995</c:v>
                </c:pt>
                <c:pt idx="134">
                  <c:v>2.754</c:v>
                </c:pt>
                <c:pt idx="135">
                  <c:v>2.862</c:v>
                </c:pt>
                <c:pt idx="136">
                  <c:v>3.102</c:v>
                </c:pt>
                <c:pt idx="137">
                  <c:v>2.84</c:v>
                </c:pt>
                <c:pt idx="138">
                  <c:v>2.938</c:v>
                </c:pt>
                <c:pt idx="139">
                  <c:v>3.117</c:v>
                </c:pt>
                <c:pt idx="140">
                  <c:v>3.029</c:v>
                </c:pt>
                <c:pt idx="141">
                  <c:v>3.028</c:v>
                </c:pt>
                <c:pt idx="142">
                  <c:v>2.914</c:v>
                </c:pt>
                <c:pt idx="143">
                  <c:v>3.076</c:v>
                </c:pt>
                <c:pt idx="144">
                  <c:v>3.216</c:v>
                </c:pt>
                <c:pt idx="145">
                  <c:v>2.987</c:v>
                </c:pt>
                <c:pt idx="146">
                  <c:v>3.122</c:v>
                </c:pt>
                <c:pt idx="147">
                  <c:v>3.131</c:v>
                </c:pt>
                <c:pt idx="148">
                  <c:v>3.016</c:v>
                </c:pt>
                <c:pt idx="149">
                  <c:v>3.027</c:v>
                </c:pt>
                <c:pt idx="150">
                  <c:v>3.241</c:v>
                </c:pt>
                <c:pt idx="151">
                  <c:v>3.149</c:v>
                </c:pt>
                <c:pt idx="152">
                  <c:v>3.052</c:v>
                </c:pt>
                <c:pt idx="153">
                  <c:v>2.857</c:v>
                </c:pt>
                <c:pt idx="154">
                  <c:v>3.003</c:v>
                </c:pt>
                <c:pt idx="155">
                  <c:v>2.836</c:v>
                </c:pt>
                <c:pt idx="156">
                  <c:v>3.116</c:v>
                </c:pt>
                <c:pt idx="157">
                  <c:v>3.014</c:v>
                </c:pt>
                <c:pt idx="158">
                  <c:v>2.93</c:v>
                </c:pt>
                <c:pt idx="159">
                  <c:v>3.151</c:v>
                </c:pt>
                <c:pt idx="160">
                  <c:v>3.163</c:v>
                </c:pt>
                <c:pt idx="161">
                  <c:v>3.294</c:v>
                </c:pt>
                <c:pt idx="162">
                  <c:v>3.313</c:v>
                </c:pt>
                <c:pt idx="163">
                  <c:v>3.139</c:v>
                </c:pt>
                <c:pt idx="164">
                  <c:v>3.235</c:v>
                </c:pt>
                <c:pt idx="165">
                  <c:v>3.216</c:v>
                </c:pt>
                <c:pt idx="166">
                  <c:v>3.312</c:v>
                </c:pt>
                <c:pt idx="167">
                  <c:v>3.368</c:v>
                </c:pt>
                <c:pt idx="168">
                  <c:v>3.327</c:v>
                </c:pt>
                <c:pt idx="169">
                  <c:v>3.282</c:v>
                </c:pt>
                <c:pt idx="170">
                  <c:v>3.172</c:v>
                </c:pt>
                <c:pt idx="171">
                  <c:v>3.048</c:v>
                </c:pt>
                <c:pt idx="172">
                  <c:v>3.284</c:v>
                </c:pt>
                <c:pt idx="173">
                  <c:v>3.43</c:v>
                </c:pt>
                <c:pt idx="174">
                  <c:v>3.322</c:v>
                </c:pt>
                <c:pt idx="175">
                  <c:v>3.049</c:v>
                </c:pt>
                <c:pt idx="176">
                  <c:v>3.306</c:v>
                </c:pt>
                <c:pt idx="177">
                  <c:v>3.476</c:v>
                </c:pt>
                <c:pt idx="178">
                  <c:v>3.445</c:v>
                </c:pt>
                <c:pt idx="179">
                  <c:v>3.19</c:v>
                </c:pt>
                <c:pt idx="180">
                  <c:v>3.288</c:v>
                </c:pt>
                <c:pt idx="181">
                  <c:v>3.245</c:v>
                </c:pt>
                <c:pt idx="182">
                  <c:v>3.295</c:v>
                </c:pt>
                <c:pt idx="183">
                  <c:v>3.311</c:v>
                </c:pt>
                <c:pt idx="184">
                  <c:v>3.26</c:v>
                </c:pt>
                <c:pt idx="185">
                  <c:v>3.082</c:v>
                </c:pt>
                <c:pt idx="186">
                  <c:v>3.224</c:v>
                </c:pt>
                <c:pt idx="187">
                  <c:v>3.227</c:v>
                </c:pt>
                <c:pt idx="188">
                  <c:v>3.5</c:v>
                </c:pt>
                <c:pt idx="189">
                  <c:v>3.377</c:v>
                </c:pt>
                <c:pt idx="190">
                  <c:v>3.232</c:v>
                </c:pt>
                <c:pt idx="191">
                  <c:v>3.355</c:v>
                </c:pt>
                <c:pt idx="192">
                  <c:v>3.259</c:v>
                </c:pt>
                <c:pt idx="193">
                  <c:v>3.249</c:v>
                </c:pt>
                <c:pt idx="194">
                  <c:v>3.204</c:v>
                </c:pt>
                <c:pt idx="195">
                  <c:v>3.221</c:v>
                </c:pt>
                <c:pt idx="196">
                  <c:v>3.351</c:v>
                </c:pt>
                <c:pt idx="197">
                  <c:v>3.43</c:v>
                </c:pt>
                <c:pt idx="198">
                  <c:v>3.433</c:v>
                </c:pt>
                <c:pt idx="199">
                  <c:v>3.292</c:v>
                </c:pt>
                <c:pt idx="200">
                  <c:v>3.333</c:v>
                </c:pt>
                <c:pt idx="201">
                  <c:v>3.328</c:v>
                </c:pt>
                <c:pt idx="202">
                  <c:v>3.354</c:v>
                </c:pt>
                <c:pt idx="203">
                  <c:v>3.398</c:v>
                </c:pt>
                <c:pt idx="204">
                  <c:v>3.335</c:v>
                </c:pt>
                <c:pt idx="205">
                  <c:v>3.37</c:v>
                </c:pt>
                <c:pt idx="206">
                  <c:v>3.284</c:v>
                </c:pt>
                <c:pt idx="207">
                  <c:v>3.239</c:v>
                </c:pt>
                <c:pt idx="208">
                  <c:v>3.325</c:v>
                </c:pt>
                <c:pt idx="209">
                  <c:v>3.201</c:v>
                </c:pt>
                <c:pt idx="210">
                  <c:v>3.097</c:v>
                </c:pt>
                <c:pt idx="211">
                  <c:v>3.152</c:v>
                </c:pt>
                <c:pt idx="212">
                  <c:v>3.334</c:v>
                </c:pt>
                <c:pt idx="213">
                  <c:v>3.297</c:v>
                </c:pt>
                <c:pt idx="214">
                  <c:v>3.314</c:v>
                </c:pt>
                <c:pt idx="215">
                  <c:v>3.375</c:v>
                </c:pt>
                <c:pt idx="216">
                  <c:v>3.167</c:v>
                </c:pt>
                <c:pt idx="217">
                  <c:v>3.319</c:v>
                </c:pt>
                <c:pt idx="218">
                  <c:v>3.323</c:v>
                </c:pt>
                <c:pt idx="219">
                  <c:v>3.264</c:v>
                </c:pt>
                <c:pt idx="220">
                  <c:v>3.388</c:v>
                </c:pt>
                <c:pt idx="221">
                  <c:v>3.549</c:v>
                </c:pt>
                <c:pt idx="222">
                  <c:v>3.403</c:v>
                </c:pt>
                <c:pt idx="223">
                  <c:v>3.29</c:v>
                </c:pt>
                <c:pt idx="224">
                  <c:v>3.408</c:v>
                </c:pt>
                <c:pt idx="225">
                  <c:v>3.506</c:v>
                </c:pt>
                <c:pt idx="226">
                  <c:v>3.236</c:v>
                </c:pt>
                <c:pt idx="227">
                  <c:v>3.341</c:v>
                </c:pt>
                <c:pt idx="228">
                  <c:v>3.302</c:v>
                </c:pt>
                <c:pt idx="229">
                  <c:v>3.308</c:v>
                </c:pt>
                <c:pt idx="230">
                  <c:v>3.375</c:v>
                </c:pt>
                <c:pt idx="231">
                  <c:v>3.316</c:v>
                </c:pt>
                <c:pt idx="232">
                  <c:v>3.332</c:v>
                </c:pt>
                <c:pt idx="233">
                  <c:v>3.318</c:v>
                </c:pt>
                <c:pt idx="234">
                  <c:v>3.312</c:v>
                </c:pt>
                <c:pt idx="235">
                  <c:v>3.409</c:v>
                </c:pt>
                <c:pt idx="236">
                  <c:v>3.444</c:v>
                </c:pt>
                <c:pt idx="237">
                  <c:v>3.253</c:v>
                </c:pt>
                <c:pt idx="238">
                  <c:v>3.036</c:v>
                </c:pt>
                <c:pt idx="239">
                  <c:v>3.138</c:v>
                </c:pt>
                <c:pt idx="240">
                  <c:v>3.217</c:v>
                </c:pt>
                <c:pt idx="241">
                  <c:v>3.085</c:v>
                </c:pt>
                <c:pt idx="242">
                  <c:v>3.296</c:v>
                </c:pt>
                <c:pt idx="243">
                  <c:v>3.218</c:v>
                </c:pt>
                <c:pt idx="244">
                  <c:v>3.213</c:v>
                </c:pt>
                <c:pt idx="245">
                  <c:v>3.183</c:v>
                </c:pt>
                <c:pt idx="246">
                  <c:v>3.044</c:v>
                </c:pt>
                <c:pt idx="247">
                  <c:v>3.121</c:v>
                </c:pt>
                <c:pt idx="248">
                  <c:v>2.988</c:v>
                </c:pt>
                <c:pt idx="249">
                  <c:v>3.112</c:v>
                </c:pt>
                <c:pt idx="250">
                  <c:v>3.3</c:v>
                </c:pt>
                <c:pt idx="251">
                  <c:v>3.222</c:v>
                </c:pt>
                <c:pt idx="252">
                  <c:v>3.285</c:v>
                </c:pt>
                <c:pt idx="253">
                  <c:v>3.158</c:v>
                </c:pt>
                <c:pt idx="254">
                  <c:v>3.182</c:v>
                </c:pt>
                <c:pt idx="255">
                  <c:v>3.223</c:v>
                </c:pt>
                <c:pt idx="256">
                  <c:v>3.393</c:v>
                </c:pt>
                <c:pt idx="257">
                  <c:v>3.217</c:v>
                </c:pt>
                <c:pt idx="258">
                  <c:v>3.329</c:v>
                </c:pt>
                <c:pt idx="259">
                  <c:v>3.191</c:v>
                </c:pt>
                <c:pt idx="260">
                  <c:v>2.989</c:v>
                </c:pt>
                <c:pt idx="261">
                  <c:v>3.19</c:v>
                </c:pt>
                <c:pt idx="262">
                  <c:v>3.303</c:v>
                </c:pt>
                <c:pt idx="263">
                  <c:v>3.276</c:v>
                </c:pt>
                <c:pt idx="264">
                  <c:v>3.172</c:v>
                </c:pt>
                <c:pt idx="265">
                  <c:v>3.229</c:v>
                </c:pt>
                <c:pt idx="266">
                  <c:v>3.16</c:v>
                </c:pt>
                <c:pt idx="267">
                  <c:v>3.024</c:v>
                </c:pt>
                <c:pt idx="268">
                  <c:v>3.358</c:v>
                </c:pt>
                <c:pt idx="269">
                  <c:v>3.124</c:v>
                </c:pt>
                <c:pt idx="270">
                  <c:v>3.219</c:v>
                </c:pt>
                <c:pt idx="271">
                  <c:v>3.303</c:v>
                </c:pt>
                <c:pt idx="272">
                  <c:v>3.135</c:v>
                </c:pt>
                <c:pt idx="273">
                  <c:v>3.07</c:v>
                </c:pt>
                <c:pt idx="274">
                  <c:v>2.988</c:v>
                </c:pt>
                <c:pt idx="275">
                  <c:v>2.962</c:v>
                </c:pt>
                <c:pt idx="276">
                  <c:v>3.071</c:v>
                </c:pt>
                <c:pt idx="277">
                  <c:v>3.041</c:v>
                </c:pt>
                <c:pt idx="278">
                  <c:v>3.043</c:v>
                </c:pt>
                <c:pt idx="279">
                  <c:v>3.24</c:v>
                </c:pt>
                <c:pt idx="280">
                  <c:v>3.252</c:v>
                </c:pt>
                <c:pt idx="281">
                  <c:v>3.052</c:v>
                </c:pt>
                <c:pt idx="282">
                  <c:v>3.152</c:v>
                </c:pt>
                <c:pt idx="283">
                  <c:v>2.991</c:v>
                </c:pt>
                <c:pt idx="284">
                  <c:v>3.17</c:v>
                </c:pt>
                <c:pt idx="285">
                  <c:v>2.987</c:v>
                </c:pt>
                <c:pt idx="286">
                  <c:v>3.095</c:v>
                </c:pt>
                <c:pt idx="287">
                  <c:v>2.966</c:v>
                </c:pt>
                <c:pt idx="288">
                  <c:v>3.018</c:v>
                </c:pt>
                <c:pt idx="289">
                  <c:v>2.966</c:v>
                </c:pt>
                <c:pt idx="290">
                  <c:v>3.052</c:v>
                </c:pt>
                <c:pt idx="291">
                  <c:v>3.122</c:v>
                </c:pt>
                <c:pt idx="292">
                  <c:v>3.046</c:v>
                </c:pt>
                <c:pt idx="293">
                  <c:v>3.028</c:v>
                </c:pt>
                <c:pt idx="294">
                  <c:v>2.99</c:v>
                </c:pt>
                <c:pt idx="295">
                  <c:v>3.085</c:v>
                </c:pt>
                <c:pt idx="296">
                  <c:v>3.028</c:v>
                </c:pt>
                <c:pt idx="297">
                  <c:v>3.105</c:v>
                </c:pt>
                <c:pt idx="298">
                  <c:v>3.077</c:v>
                </c:pt>
                <c:pt idx="299">
                  <c:v>2.954</c:v>
                </c:pt>
                <c:pt idx="300">
                  <c:v>2.995</c:v>
                </c:pt>
                <c:pt idx="301">
                  <c:v>2.941</c:v>
                </c:pt>
                <c:pt idx="302">
                  <c:v>2.996</c:v>
                </c:pt>
                <c:pt idx="303">
                  <c:v>2.92</c:v>
                </c:pt>
                <c:pt idx="304">
                  <c:v>2.927</c:v>
                </c:pt>
                <c:pt idx="305">
                  <c:v>2.837</c:v>
                </c:pt>
                <c:pt idx="306">
                  <c:v>2.987</c:v>
                </c:pt>
                <c:pt idx="307">
                  <c:v>2.899</c:v>
                </c:pt>
                <c:pt idx="308">
                  <c:v>2.934</c:v>
                </c:pt>
                <c:pt idx="309">
                  <c:v>2.865</c:v>
                </c:pt>
                <c:pt idx="310">
                  <c:v>3.163</c:v>
                </c:pt>
                <c:pt idx="311">
                  <c:v>3.28</c:v>
                </c:pt>
                <c:pt idx="312">
                  <c:v>3.028</c:v>
                </c:pt>
                <c:pt idx="313">
                  <c:v>2.967</c:v>
                </c:pt>
                <c:pt idx="314">
                  <c:v>3.026</c:v>
                </c:pt>
                <c:pt idx="315">
                  <c:v>3.019</c:v>
                </c:pt>
                <c:pt idx="316">
                  <c:v>2.963</c:v>
                </c:pt>
                <c:pt idx="317">
                  <c:v>2.878</c:v>
                </c:pt>
                <c:pt idx="318">
                  <c:v>2.887</c:v>
                </c:pt>
                <c:pt idx="319">
                  <c:v>3.056</c:v>
                </c:pt>
                <c:pt idx="320">
                  <c:v>3.016</c:v>
                </c:pt>
                <c:pt idx="321">
                  <c:v>3.1</c:v>
                </c:pt>
                <c:pt idx="322">
                  <c:v>2.968</c:v>
                </c:pt>
                <c:pt idx="323">
                  <c:v>3.001</c:v>
                </c:pt>
                <c:pt idx="324">
                  <c:v>2.985</c:v>
                </c:pt>
                <c:pt idx="325">
                  <c:v>2.891</c:v>
                </c:pt>
                <c:pt idx="326">
                  <c:v>2.813</c:v>
                </c:pt>
                <c:pt idx="327">
                  <c:v>2.967</c:v>
                </c:pt>
                <c:pt idx="328">
                  <c:v>2.829</c:v>
                </c:pt>
                <c:pt idx="329">
                  <c:v>2.855</c:v>
                </c:pt>
                <c:pt idx="330">
                  <c:v>2.977</c:v>
                </c:pt>
                <c:pt idx="331">
                  <c:v>2.834</c:v>
                </c:pt>
                <c:pt idx="332">
                  <c:v>2.893</c:v>
                </c:pt>
                <c:pt idx="333">
                  <c:v>3.015</c:v>
                </c:pt>
                <c:pt idx="334">
                  <c:v>2.804</c:v>
                </c:pt>
                <c:pt idx="335">
                  <c:v>3.044</c:v>
                </c:pt>
                <c:pt idx="336">
                  <c:v>2.788</c:v>
                </c:pt>
                <c:pt idx="337">
                  <c:v>2.941</c:v>
                </c:pt>
                <c:pt idx="338">
                  <c:v>3.022</c:v>
                </c:pt>
                <c:pt idx="339">
                  <c:v>3.032</c:v>
                </c:pt>
                <c:pt idx="340">
                  <c:v>3.029</c:v>
                </c:pt>
                <c:pt idx="341">
                  <c:v>3.073</c:v>
                </c:pt>
                <c:pt idx="342">
                  <c:v>2.841</c:v>
                </c:pt>
                <c:pt idx="343">
                  <c:v>2.913</c:v>
                </c:pt>
                <c:pt idx="344">
                  <c:v>2.975</c:v>
                </c:pt>
                <c:pt idx="345">
                  <c:v>2.974</c:v>
                </c:pt>
                <c:pt idx="346">
                  <c:v>2.912</c:v>
                </c:pt>
                <c:pt idx="347">
                  <c:v>3.083</c:v>
                </c:pt>
                <c:pt idx="348">
                  <c:v>3.039</c:v>
                </c:pt>
                <c:pt idx="349">
                  <c:v>3.022</c:v>
                </c:pt>
                <c:pt idx="350">
                  <c:v>3.014</c:v>
                </c:pt>
                <c:pt idx="351">
                  <c:v>2.917</c:v>
                </c:pt>
                <c:pt idx="352">
                  <c:v>3.226</c:v>
                </c:pt>
                <c:pt idx="353">
                  <c:v>3.071</c:v>
                </c:pt>
                <c:pt idx="354">
                  <c:v>3.025</c:v>
                </c:pt>
                <c:pt idx="355">
                  <c:v>2.949</c:v>
                </c:pt>
                <c:pt idx="356">
                  <c:v>3.297</c:v>
                </c:pt>
                <c:pt idx="357">
                  <c:v>3.102</c:v>
                </c:pt>
                <c:pt idx="358">
                  <c:v>2.966</c:v>
                </c:pt>
                <c:pt idx="359">
                  <c:v>2.845</c:v>
                </c:pt>
                <c:pt idx="360">
                  <c:v>3.022</c:v>
                </c:pt>
                <c:pt idx="361">
                  <c:v>3.06</c:v>
                </c:pt>
                <c:pt idx="362">
                  <c:v>2.88</c:v>
                </c:pt>
                <c:pt idx="363">
                  <c:v>3.088</c:v>
                </c:pt>
                <c:pt idx="364">
                  <c:v>2.918</c:v>
                </c:pt>
                <c:pt idx="365">
                  <c:v>2.937</c:v>
                </c:pt>
                <c:pt idx="366">
                  <c:v>2.856</c:v>
                </c:pt>
                <c:pt idx="367">
                  <c:v>2.989</c:v>
                </c:pt>
                <c:pt idx="368">
                  <c:v>3.085</c:v>
                </c:pt>
                <c:pt idx="369">
                  <c:v>3.043</c:v>
                </c:pt>
                <c:pt idx="370">
                  <c:v>3.013</c:v>
                </c:pt>
                <c:pt idx="371">
                  <c:v>2.903</c:v>
                </c:pt>
                <c:pt idx="372">
                  <c:v>2.979</c:v>
                </c:pt>
                <c:pt idx="373">
                  <c:v>2.94</c:v>
                </c:pt>
                <c:pt idx="374">
                  <c:v>3.126</c:v>
                </c:pt>
                <c:pt idx="375">
                  <c:v>2.936</c:v>
                </c:pt>
                <c:pt idx="376">
                  <c:v>3.178</c:v>
                </c:pt>
                <c:pt idx="377">
                  <c:v>3.054</c:v>
                </c:pt>
                <c:pt idx="378">
                  <c:v>2.884</c:v>
                </c:pt>
                <c:pt idx="379">
                  <c:v>2.97</c:v>
                </c:pt>
                <c:pt idx="380">
                  <c:v>3.037</c:v>
                </c:pt>
                <c:pt idx="381">
                  <c:v>3.045</c:v>
                </c:pt>
                <c:pt idx="382">
                  <c:v>2.913</c:v>
                </c:pt>
                <c:pt idx="383">
                  <c:v>2.948</c:v>
                </c:pt>
                <c:pt idx="384">
                  <c:v>3.154</c:v>
                </c:pt>
                <c:pt idx="385">
                  <c:v>3.098</c:v>
                </c:pt>
                <c:pt idx="386">
                  <c:v>3.136</c:v>
                </c:pt>
                <c:pt idx="387">
                  <c:v>3.059</c:v>
                </c:pt>
                <c:pt idx="388">
                  <c:v>3.038</c:v>
                </c:pt>
                <c:pt idx="389">
                  <c:v>2.992</c:v>
                </c:pt>
                <c:pt idx="390">
                  <c:v>3.027</c:v>
                </c:pt>
                <c:pt idx="391">
                  <c:v>2.988</c:v>
                </c:pt>
                <c:pt idx="392">
                  <c:v>3.104</c:v>
                </c:pt>
                <c:pt idx="393">
                  <c:v>2.926</c:v>
                </c:pt>
                <c:pt idx="394">
                  <c:v>3.105</c:v>
                </c:pt>
                <c:pt idx="395">
                  <c:v>2.751</c:v>
                </c:pt>
                <c:pt idx="396">
                  <c:v>2.816</c:v>
                </c:pt>
                <c:pt idx="397">
                  <c:v>2.982</c:v>
                </c:pt>
                <c:pt idx="398">
                  <c:v>2.89</c:v>
                </c:pt>
                <c:pt idx="399">
                  <c:v>2.926</c:v>
                </c:pt>
                <c:pt idx="400">
                  <c:v>2.869</c:v>
                </c:pt>
                <c:pt idx="401">
                  <c:v>2.845</c:v>
                </c:pt>
                <c:pt idx="402">
                  <c:v>2.757</c:v>
                </c:pt>
                <c:pt idx="403">
                  <c:v>2.855</c:v>
                </c:pt>
                <c:pt idx="404">
                  <c:v>2.882</c:v>
                </c:pt>
                <c:pt idx="405">
                  <c:v>2.843</c:v>
                </c:pt>
                <c:pt idx="406">
                  <c:v>2.827</c:v>
                </c:pt>
                <c:pt idx="407">
                  <c:v>2.815</c:v>
                </c:pt>
                <c:pt idx="408">
                  <c:v>3.091</c:v>
                </c:pt>
                <c:pt idx="409">
                  <c:v>3.098</c:v>
                </c:pt>
                <c:pt idx="410">
                  <c:v>3.057</c:v>
                </c:pt>
                <c:pt idx="411">
                  <c:v>2.975</c:v>
                </c:pt>
                <c:pt idx="412">
                  <c:v>2.989</c:v>
                </c:pt>
                <c:pt idx="413">
                  <c:v>3.136</c:v>
                </c:pt>
                <c:pt idx="414">
                  <c:v>3.057</c:v>
                </c:pt>
                <c:pt idx="415">
                  <c:v>2.952</c:v>
                </c:pt>
                <c:pt idx="416">
                  <c:v>3.144</c:v>
                </c:pt>
                <c:pt idx="417">
                  <c:v>3.017</c:v>
                </c:pt>
                <c:pt idx="418">
                  <c:v>2.999</c:v>
                </c:pt>
                <c:pt idx="419">
                  <c:v>2.876</c:v>
                </c:pt>
                <c:pt idx="420">
                  <c:v>2.973</c:v>
                </c:pt>
                <c:pt idx="421">
                  <c:v>2.973</c:v>
                </c:pt>
                <c:pt idx="422">
                  <c:v>2.863</c:v>
                </c:pt>
                <c:pt idx="423">
                  <c:v>2.997</c:v>
                </c:pt>
                <c:pt idx="424">
                  <c:v>2.92</c:v>
                </c:pt>
                <c:pt idx="425">
                  <c:v>2.849</c:v>
                </c:pt>
                <c:pt idx="426">
                  <c:v>3.073</c:v>
                </c:pt>
                <c:pt idx="427">
                  <c:v>2.872</c:v>
                </c:pt>
                <c:pt idx="428">
                  <c:v>2.926</c:v>
                </c:pt>
                <c:pt idx="429">
                  <c:v>3.105</c:v>
                </c:pt>
                <c:pt idx="430">
                  <c:v>3.071</c:v>
                </c:pt>
                <c:pt idx="431">
                  <c:v>3.128</c:v>
                </c:pt>
                <c:pt idx="432">
                  <c:v>3.049</c:v>
                </c:pt>
                <c:pt idx="433">
                  <c:v>3.106</c:v>
                </c:pt>
                <c:pt idx="434">
                  <c:v>3.19</c:v>
                </c:pt>
                <c:pt idx="435">
                  <c:v>3.047</c:v>
                </c:pt>
                <c:pt idx="436">
                  <c:v>3.035</c:v>
                </c:pt>
                <c:pt idx="437">
                  <c:v>3.149</c:v>
                </c:pt>
                <c:pt idx="438">
                  <c:v>3.089</c:v>
                </c:pt>
                <c:pt idx="439">
                  <c:v>2.964</c:v>
                </c:pt>
                <c:pt idx="440">
                  <c:v>3.078</c:v>
                </c:pt>
                <c:pt idx="441">
                  <c:v>3.047</c:v>
                </c:pt>
                <c:pt idx="442">
                  <c:v>2.979</c:v>
                </c:pt>
                <c:pt idx="443">
                  <c:v>3.083</c:v>
                </c:pt>
                <c:pt idx="444">
                  <c:v>2.971</c:v>
                </c:pt>
                <c:pt idx="445">
                  <c:v>2.983</c:v>
                </c:pt>
                <c:pt idx="446">
                  <c:v>2.985</c:v>
                </c:pt>
                <c:pt idx="447">
                  <c:v>3.011</c:v>
                </c:pt>
                <c:pt idx="448">
                  <c:v>3.02</c:v>
                </c:pt>
                <c:pt idx="449">
                  <c:v>3.03</c:v>
                </c:pt>
                <c:pt idx="450">
                  <c:v>2.938</c:v>
                </c:pt>
                <c:pt idx="451">
                  <c:v>2.986</c:v>
                </c:pt>
                <c:pt idx="452">
                  <c:v>3.143</c:v>
                </c:pt>
                <c:pt idx="453">
                  <c:v>3.032</c:v>
                </c:pt>
                <c:pt idx="454">
                  <c:v>3.233</c:v>
                </c:pt>
                <c:pt idx="455">
                  <c:v>3.075</c:v>
                </c:pt>
                <c:pt idx="456">
                  <c:v>3.168</c:v>
                </c:pt>
                <c:pt idx="457">
                  <c:v>3.054</c:v>
                </c:pt>
                <c:pt idx="458">
                  <c:v>3.145</c:v>
                </c:pt>
                <c:pt idx="459">
                  <c:v>3.226</c:v>
                </c:pt>
                <c:pt idx="460">
                  <c:v>3.304</c:v>
                </c:pt>
                <c:pt idx="461">
                  <c:v>3.251</c:v>
                </c:pt>
                <c:pt idx="462">
                  <c:v>3.084</c:v>
                </c:pt>
                <c:pt idx="463">
                  <c:v>3.276</c:v>
                </c:pt>
                <c:pt idx="464">
                  <c:v>3.162</c:v>
                </c:pt>
                <c:pt idx="465">
                  <c:v>3.096</c:v>
                </c:pt>
                <c:pt idx="466">
                  <c:v>2.985</c:v>
                </c:pt>
                <c:pt idx="467">
                  <c:v>3.125</c:v>
                </c:pt>
                <c:pt idx="468">
                  <c:v>3.039</c:v>
                </c:pt>
                <c:pt idx="469">
                  <c:v>3.002</c:v>
                </c:pt>
                <c:pt idx="470">
                  <c:v>3.066</c:v>
                </c:pt>
                <c:pt idx="471">
                  <c:v>2.999</c:v>
                </c:pt>
                <c:pt idx="472">
                  <c:v>3.047</c:v>
                </c:pt>
                <c:pt idx="473">
                  <c:v>3.07</c:v>
                </c:pt>
                <c:pt idx="474">
                  <c:v>2.946</c:v>
                </c:pt>
                <c:pt idx="475">
                  <c:v>3.07</c:v>
                </c:pt>
                <c:pt idx="476">
                  <c:v>3.076</c:v>
                </c:pt>
                <c:pt idx="477">
                  <c:v>3.149</c:v>
                </c:pt>
                <c:pt idx="478">
                  <c:v>3.059</c:v>
                </c:pt>
                <c:pt idx="479">
                  <c:v>3.185</c:v>
                </c:pt>
                <c:pt idx="480">
                  <c:v>3.04</c:v>
                </c:pt>
                <c:pt idx="481">
                  <c:v>3.167</c:v>
                </c:pt>
                <c:pt idx="482">
                  <c:v>3.07</c:v>
                </c:pt>
                <c:pt idx="483">
                  <c:v>3.17</c:v>
                </c:pt>
                <c:pt idx="484">
                  <c:v>3.26</c:v>
                </c:pt>
                <c:pt idx="485">
                  <c:v>3.385</c:v>
                </c:pt>
                <c:pt idx="486">
                  <c:v>3.121</c:v>
                </c:pt>
                <c:pt idx="487">
                  <c:v>3.159</c:v>
                </c:pt>
                <c:pt idx="488">
                  <c:v>3.041</c:v>
                </c:pt>
                <c:pt idx="489">
                  <c:v>3.189</c:v>
                </c:pt>
                <c:pt idx="490">
                  <c:v>3.027</c:v>
                </c:pt>
                <c:pt idx="491">
                  <c:v>3.102</c:v>
                </c:pt>
                <c:pt idx="492">
                  <c:v>3.115</c:v>
                </c:pt>
                <c:pt idx="493">
                  <c:v>3.078</c:v>
                </c:pt>
                <c:pt idx="494">
                  <c:v>3.2</c:v>
                </c:pt>
                <c:pt idx="495">
                  <c:v>3.242</c:v>
                </c:pt>
                <c:pt idx="496">
                  <c:v>3.034</c:v>
                </c:pt>
                <c:pt idx="497">
                  <c:v>3.11</c:v>
                </c:pt>
                <c:pt idx="498">
                  <c:v>3.073</c:v>
                </c:pt>
                <c:pt idx="499">
                  <c:v>3.138</c:v>
                </c:pt>
                <c:pt idx="500">
                  <c:v>3.089</c:v>
                </c:pt>
                <c:pt idx="501">
                  <c:v>3.067</c:v>
                </c:pt>
                <c:pt idx="502">
                  <c:v>3.045</c:v>
                </c:pt>
                <c:pt idx="503">
                  <c:v>3.008</c:v>
                </c:pt>
                <c:pt idx="504">
                  <c:v>3.152</c:v>
                </c:pt>
                <c:pt idx="505">
                  <c:v>2.979</c:v>
                </c:pt>
                <c:pt idx="506">
                  <c:v>3.134</c:v>
                </c:pt>
                <c:pt idx="507">
                  <c:v>3.033</c:v>
                </c:pt>
                <c:pt idx="508">
                  <c:v>3.02</c:v>
                </c:pt>
                <c:pt idx="509">
                  <c:v>3.176</c:v>
                </c:pt>
                <c:pt idx="510">
                  <c:v>3.175</c:v>
                </c:pt>
                <c:pt idx="511">
                  <c:v>3.114</c:v>
                </c:pt>
                <c:pt idx="512">
                  <c:v>3.116</c:v>
                </c:pt>
                <c:pt idx="513">
                  <c:v>3.024</c:v>
                </c:pt>
                <c:pt idx="514">
                  <c:v>3.059</c:v>
                </c:pt>
                <c:pt idx="515">
                  <c:v>3.129</c:v>
                </c:pt>
                <c:pt idx="516">
                  <c:v>3.078</c:v>
                </c:pt>
                <c:pt idx="517">
                  <c:v>3.013</c:v>
                </c:pt>
                <c:pt idx="518">
                  <c:v>3.102</c:v>
                </c:pt>
                <c:pt idx="519">
                  <c:v>3.159</c:v>
                </c:pt>
                <c:pt idx="520">
                  <c:v>3.252</c:v>
                </c:pt>
                <c:pt idx="521">
                  <c:v>3.22</c:v>
                </c:pt>
                <c:pt idx="522">
                  <c:v>3.277</c:v>
                </c:pt>
                <c:pt idx="523">
                  <c:v>3.297</c:v>
                </c:pt>
                <c:pt idx="524">
                  <c:v>3.165</c:v>
                </c:pt>
                <c:pt idx="525">
                  <c:v>3.229</c:v>
                </c:pt>
                <c:pt idx="526">
                  <c:v>3.133</c:v>
                </c:pt>
                <c:pt idx="527">
                  <c:v>3.15</c:v>
                </c:pt>
                <c:pt idx="528">
                  <c:v>3.207</c:v>
                </c:pt>
                <c:pt idx="529">
                  <c:v>3.159</c:v>
                </c:pt>
                <c:pt idx="530">
                  <c:v>3.323</c:v>
                </c:pt>
                <c:pt idx="531">
                  <c:v>3.079</c:v>
                </c:pt>
                <c:pt idx="532">
                  <c:v>3.058</c:v>
                </c:pt>
                <c:pt idx="533">
                  <c:v>3.217</c:v>
                </c:pt>
                <c:pt idx="534">
                  <c:v>3.18</c:v>
                </c:pt>
                <c:pt idx="535">
                  <c:v>3.143</c:v>
                </c:pt>
                <c:pt idx="536">
                  <c:v>3.14</c:v>
                </c:pt>
                <c:pt idx="537">
                  <c:v>3.105</c:v>
                </c:pt>
                <c:pt idx="538">
                  <c:v>3.242</c:v>
                </c:pt>
                <c:pt idx="539">
                  <c:v>3.323</c:v>
                </c:pt>
                <c:pt idx="540">
                  <c:v>3.176</c:v>
                </c:pt>
                <c:pt idx="541">
                  <c:v>3.004</c:v>
                </c:pt>
                <c:pt idx="542">
                  <c:v>3.038</c:v>
                </c:pt>
                <c:pt idx="543">
                  <c:v>3.09</c:v>
                </c:pt>
                <c:pt idx="544">
                  <c:v>3.108</c:v>
                </c:pt>
                <c:pt idx="545">
                  <c:v>3.171</c:v>
                </c:pt>
                <c:pt idx="546">
                  <c:v>3.282</c:v>
                </c:pt>
                <c:pt idx="547">
                  <c:v>3.204</c:v>
                </c:pt>
                <c:pt idx="548">
                  <c:v>3.093</c:v>
                </c:pt>
                <c:pt idx="549">
                  <c:v>3.246</c:v>
                </c:pt>
                <c:pt idx="550">
                  <c:v>3.084</c:v>
                </c:pt>
                <c:pt idx="551">
                  <c:v>3.277</c:v>
                </c:pt>
                <c:pt idx="552">
                  <c:v>3.27</c:v>
                </c:pt>
                <c:pt idx="553">
                  <c:v>3.154</c:v>
                </c:pt>
                <c:pt idx="554">
                  <c:v>3.069</c:v>
                </c:pt>
                <c:pt idx="555">
                  <c:v>3.114</c:v>
                </c:pt>
                <c:pt idx="556">
                  <c:v>3.134</c:v>
                </c:pt>
                <c:pt idx="557">
                  <c:v>3.142</c:v>
                </c:pt>
                <c:pt idx="558">
                  <c:v>3.17</c:v>
                </c:pt>
                <c:pt idx="559">
                  <c:v>3.107</c:v>
                </c:pt>
                <c:pt idx="560">
                  <c:v>3.172</c:v>
                </c:pt>
                <c:pt idx="561">
                  <c:v>3.019</c:v>
                </c:pt>
                <c:pt idx="562">
                  <c:v>3.233</c:v>
                </c:pt>
                <c:pt idx="563">
                  <c:v>3.201</c:v>
                </c:pt>
                <c:pt idx="564">
                  <c:v>3.179</c:v>
                </c:pt>
                <c:pt idx="565">
                  <c:v>3.166</c:v>
                </c:pt>
                <c:pt idx="566">
                  <c:v>3.253</c:v>
                </c:pt>
                <c:pt idx="567">
                  <c:v>3.324</c:v>
                </c:pt>
                <c:pt idx="568">
                  <c:v>3.266</c:v>
                </c:pt>
                <c:pt idx="569">
                  <c:v>3.251</c:v>
                </c:pt>
                <c:pt idx="570">
                  <c:v>3.255</c:v>
                </c:pt>
                <c:pt idx="571">
                  <c:v>3.149</c:v>
                </c:pt>
                <c:pt idx="572">
                  <c:v>3.072</c:v>
                </c:pt>
                <c:pt idx="573">
                  <c:v>3.115</c:v>
                </c:pt>
                <c:pt idx="574">
                  <c:v>3.019</c:v>
                </c:pt>
                <c:pt idx="575">
                  <c:v>3.011</c:v>
                </c:pt>
                <c:pt idx="576">
                  <c:v>3.032</c:v>
                </c:pt>
                <c:pt idx="577">
                  <c:v>3.177</c:v>
                </c:pt>
                <c:pt idx="578">
                  <c:v>3.151</c:v>
                </c:pt>
                <c:pt idx="579">
                  <c:v>3.242</c:v>
                </c:pt>
                <c:pt idx="580">
                  <c:v>3.207</c:v>
                </c:pt>
                <c:pt idx="581">
                  <c:v>3.221</c:v>
                </c:pt>
                <c:pt idx="582">
                  <c:v>3.193</c:v>
                </c:pt>
                <c:pt idx="583">
                  <c:v>3.167</c:v>
                </c:pt>
                <c:pt idx="584">
                  <c:v>3.118</c:v>
                </c:pt>
                <c:pt idx="585">
                  <c:v>3.1</c:v>
                </c:pt>
                <c:pt idx="586">
                  <c:v>3.163</c:v>
                </c:pt>
                <c:pt idx="587">
                  <c:v>3.046</c:v>
                </c:pt>
                <c:pt idx="588">
                  <c:v>3.161</c:v>
                </c:pt>
                <c:pt idx="589">
                  <c:v>3.008</c:v>
                </c:pt>
                <c:pt idx="590">
                  <c:v>3.011</c:v>
                </c:pt>
                <c:pt idx="591">
                  <c:v>3.05</c:v>
                </c:pt>
                <c:pt idx="592">
                  <c:v>3.103</c:v>
                </c:pt>
                <c:pt idx="593">
                  <c:v>3.147</c:v>
                </c:pt>
                <c:pt idx="594">
                  <c:v>3.189</c:v>
                </c:pt>
                <c:pt idx="595">
                  <c:v>3.079</c:v>
                </c:pt>
                <c:pt idx="596">
                  <c:v>3.056</c:v>
                </c:pt>
                <c:pt idx="597">
                  <c:v>3.163</c:v>
                </c:pt>
                <c:pt idx="598">
                  <c:v>3.089</c:v>
                </c:pt>
                <c:pt idx="599">
                  <c:v>3.023</c:v>
                </c:pt>
                <c:pt idx="600">
                  <c:v>3.014</c:v>
                </c:pt>
                <c:pt idx="601">
                  <c:v>3.004</c:v>
                </c:pt>
                <c:pt idx="602">
                  <c:v>3.036</c:v>
                </c:pt>
                <c:pt idx="603">
                  <c:v>2.928</c:v>
                </c:pt>
                <c:pt idx="604">
                  <c:v>3.033</c:v>
                </c:pt>
                <c:pt idx="605">
                  <c:v>2.922</c:v>
                </c:pt>
                <c:pt idx="606">
                  <c:v>3.184</c:v>
                </c:pt>
                <c:pt idx="607">
                  <c:v>3.034</c:v>
                </c:pt>
                <c:pt idx="608">
                  <c:v>2.884</c:v>
                </c:pt>
                <c:pt idx="609">
                  <c:v>2.876</c:v>
                </c:pt>
                <c:pt idx="610">
                  <c:v>2.989</c:v>
                </c:pt>
                <c:pt idx="611">
                  <c:v>3.021</c:v>
                </c:pt>
                <c:pt idx="612">
                  <c:v>2.986</c:v>
                </c:pt>
                <c:pt idx="613">
                  <c:v>2.9</c:v>
                </c:pt>
                <c:pt idx="614">
                  <c:v>2.989</c:v>
                </c:pt>
                <c:pt idx="615">
                  <c:v>3.005</c:v>
                </c:pt>
                <c:pt idx="616">
                  <c:v>3.053</c:v>
                </c:pt>
                <c:pt idx="617">
                  <c:v>3.083</c:v>
                </c:pt>
                <c:pt idx="618">
                  <c:v>2.922</c:v>
                </c:pt>
                <c:pt idx="619">
                  <c:v>2.99</c:v>
                </c:pt>
                <c:pt idx="620">
                  <c:v>2.923</c:v>
                </c:pt>
                <c:pt idx="621">
                  <c:v>2.894</c:v>
                </c:pt>
                <c:pt idx="622">
                  <c:v>2.947</c:v>
                </c:pt>
                <c:pt idx="623">
                  <c:v>2.889</c:v>
                </c:pt>
                <c:pt idx="624">
                  <c:v>2.85</c:v>
                </c:pt>
                <c:pt idx="625">
                  <c:v>3.031</c:v>
                </c:pt>
                <c:pt idx="626">
                  <c:v>2.858</c:v>
                </c:pt>
                <c:pt idx="627">
                  <c:v>2.972</c:v>
                </c:pt>
                <c:pt idx="628">
                  <c:v>3.036</c:v>
                </c:pt>
                <c:pt idx="629">
                  <c:v>3.019</c:v>
                </c:pt>
                <c:pt idx="630">
                  <c:v>3.002</c:v>
                </c:pt>
                <c:pt idx="631">
                  <c:v>2.975</c:v>
                </c:pt>
                <c:pt idx="632">
                  <c:v>2.951</c:v>
                </c:pt>
                <c:pt idx="633">
                  <c:v>2.973</c:v>
                </c:pt>
                <c:pt idx="634">
                  <c:v>2.978</c:v>
                </c:pt>
                <c:pt idx="635">
                  <c:v>3.018</c:v>
                </c:pt>
                <c:pt idx="636">
                  <c:v>2.956</c:v>
                </c:pt>
                <c:pt idx="637">
                  <c:v>2.985</c:v>
                </c:pt>
                <c:pt idx="638">
                  <c:v>2.854</c:v>
                </c:pt>
                <c:pt idx="639">
                  <c:v>2.998</c:v>
                </c:pt>
                <c:pt idx="640">
                  <c:v>3.093</c:v>
                </c:pt>
                <c:pt idx="641">
                  <c:v>2.962</c:v>
                </c:pt>
                <c:pt idx="642">
                  <c:v>2.993</c:v>
                </c:pt>
                <c:pt idx="643">
                  <c:v>2.937</c:v>
                </c:pt>
                <c:pt idx="644">
                  <c:v>3.017</c:v>
                </c:pt>
                <c:pt idx="645">
                  <c:v>2.982</c:v>
                </c:pt>
                <c:pt idx="646">
                  <c:v>2.964</c:v>
                </c:pt>
                <c:pt idx="647">
                  <c:v>2.911</c:v>
                </c:pt>
                <c:pt idx="648">
                  <c:v>2.871</c:v>
                </c:pt>
                <c:pt idx="649">
                  <c:v>2.898</c:v>
                </c:pt>
                <c:pt idx="650">
                  <c:v>2.941</c:v>
                </c:pt>
                <c:pt idx="651">
                  <c:v>2.997</c:v>
                </c:pt>
                <c:pt idx="652">
                  <c:v>2.912</c:v>
                </c:pt>
                <c:pt idx="653">
                  <c:v>2.901</c:v>
                </c:pt>
                <c:pt idx="654">
                  <c:v>2.803</c:v>
                </c:pt>
                <c:pt idx="655">
                  <c:v>2.883</c:v>
                </c:pt>
                <c:pt idx="656">
                  <c:v>2.919</c:v>
                </c:pt>
                <c:pt idx="657">
                  <c:v>2.903</c:v>
                </c:pt>
                <c:pt idx="658">
                  <c:v>2.973</c:v>
                </c:pt>
                <c:pt idx="659">
                  <c:v>3.013</c:v>
                </c:pt>
                <c:pt idx="660">
                  <c:v>2.937</c:v>
                </c:pt>
                <c:pt idx="661">
                  <c:v>2.832</c:v>
                </c:pt>
                <c:pt idx="662">
                  <c:v>3.002</c:v>
                </c:pt>
                <c:pt idx="663">
                  <c:v>2.909</c:v>
                </c:pt>
                <c:pt idx="664">
                  <c:v>2.962</c:v>
                </c:pt>
                <c:pt idx="665">
                  <c:v>2.95</c:v>
                </c:pt>
                <c:pt idx="666">
                  <c:v>2.857</c:v>
                </c:pt>
                <c:pt idx="667">
                  <c:v>2.955</c:v>
                </c:pt>
                <c:pt idx="668">
                  <c:v>2.972</c:v>
                </c:pt>
                <c:pt idx="669">
                  <c:v>2.869</c:v>
                </c:pt>
                <c:pt idx="670">
                  <c:v>2.974</c:v>
                </c:pt>
                <c:pt idx="671">
                  <c:v>2.955</c:v>
                </c:pt>
                <c:pt idx="672">
                  <c:v>2.975</c:v>
                </c:pt>
                <c:pt idx="673">
                  <c:v>2.947</c:v>
                </c:pt>
                <c:pt idx="674">
                  <c:v>2.934</c:v>
                </c:pt>
                <c:pt idx="675">
                  <c:v>2.955</c:v>
                </c:pt>
                <c:pt idx="676">
                  <c:v>2.962</c:v>
                </c:pt>
                <c:pt idx="677">
                  <c:v>2.995</c:v>
                </c:pt>
                <c:pt idx="678">
                  <c:v>2.976</c:v>
                </c:pt>
                <c:pt idx="679">
                  <c:v>2.947</c:v>
                </c:pt>
                <c:pt idx="680">
                  <c:v>2.963</c:v>
                </c:pt>
                <c:pt idx="681">
                  <c:v>2.909</c:v>
                </c:pt>
                <c:pt idx="682">
                  <c:v>3.109</c:v>
                </c:pt>
                <c:pt idx="683">
                  <c:v>2.974</c:v>
                </c:pt>
                <c:pt idx="684">
                  <c:v>3.102</c:v>
                </c:pt>
                <c:pt idx="685">
                  <c:v>3.007</c:v>
                </c:pt>
                <c:pt idx="686">
                  <c:v>2.951</c:v>
                </c:pt>
                <c:pt idx="687">
                  <c:v>2.995</c:v>
                </c:pt>
                <c:pt idx="688">
                  <c:v>3.092</c:v>
                </c:pt>
                <c:pt idx="689">
                  <c:v>2.996</c:v>
                </c:pt>
                <c:pt idx="690">
                  <c:v>3.04</c:v>
                </c:pt>
                <c:pt idx="691">
                  <c:v>3.083</c:v>
                </c:pt>
                <c:pt idx="692">
                  <c:v>2.907</c:v>
                </c:pt>
                <c:pt idx="693">
                  <c:v>2.923</c:v>
                </c:pt>
                <c:pt idx="694">
                  <c:v>2.958</c:v>
                </c:pt>
                <c:pt idx="695">
                  <c:v>2.987</c:v>
                </c:pt>
                <c:pt idx="696">
                  <c:v>2.967</c:v>
                </c:pt>
                <c:pt idx="697">
                  <c:v>3.035</c:v>
                </c:pt>
                <c:pt idx="698">
                  <c:v>2.943</c:v>
                </c:pt>
                <c:pt idx="699">
                  <c:v>3.023</c:v>
                </c:pt>
                <c:pt idx="700">
                  <c:v>2.927</c:v>
                </c:pt>
                <c:pt idx="701">
                  <c:v>2.943</c:v>
                </c:pt>
                <c:pt idx="702">
                  <c:v>2.933</c:v>
                </c:pt>
                <c:pt idx="703">
                  <c:v>2.959</c:v>
                </c:pt>
                <c:pt idx="704">
                  <c:v>2.889</c:v>
                </c:pt>
                <c:pt idx="705">
                  <c:v>2.894</c:v>
                </c:pt>
                <c:pt idx="706">
                  <c:v>2.878</c:v>
                </c:pt>
                <c:pt idx="707">
                  <c:v>2.918</c:v>
                </c:pt>
                <c:pt idx="708">
                  <c:v>2.924</c:v>
                </c:pt>
                <c:pt idx="709">
                  <c:v>2.863</c:v>
                </c:pt>
                <c:pt idx="710">
                  <c:v>2.809</c:v>
                </c:pt>
                <c:pt idx="711">
                  <c:v>2.971</c:v>
                </c:pt>
                <c:pt idx="712">
                  <c:v>2.946</c:v>
                </c:pt>
                <c:pt idx="713">
                  <c:v>2.832</c:v>
                </c:pt>
                <c:pt idx="714">
                  <c:v>2.864</c:v>
                </c:pt>
                <c:pt idx="715">
                  <c:v>2.815</c:v>
                </c:pt>
                <c:pt idx="716">
                  <c:v>2.979</c:v>
                </c:pt>
                <c:pt idx="717">
                  <c:v>2.867</c:v>
                </c:pt>
                <c:pt idx="718">
                  <c:v>2.97</c:v>
                </c:pt>
                <c:pt idx="719">
                  <c:v>2.905</c:v>
                </c:pt>
                <c:pt idx="720">
                  <c:v>2.825</c:v>
                </c:pt>
                <c:pt idx="721">
                  <c:v>2.893</c:v>
                </c:pt>
                <c:pt idx="722">
                  <c:v>2.932</c:v>
                </c:pt>
                <c:pt idx="723">
                  <c:v>2.847</c:v>
                </c:pt>
                <c:pt idx="724">
                  <c:v>2.937</c:v>
                </c:pt>
                <c:pt idx="725">
                  <c:v>2.898</c:v>
                </c:pt>
                <c:pt idx="726">
                  <c:v>2.88</c:v>
                </c:pt>
                <c:pt idx="727">
                  <c:v>2.928</c:v>
                </c:pt>
                <c:pt idx="728">
                  <c:v>2.873</c:v>
                </c:pt>
                <c:pt idx="729">
                  <c:v>2.903</c:v>
                </c:pt>
                <c:pt idx="730">
                  <c:v>2.924</c:v>
                </c:pt>
                <c:pt idx="731">
                  <c:v>2.844</c:v>
                </c:pt>
                <c:pt idx="732">
                  <c:v>2.986</c:v>
                </c:pt>
                <c:pt idx="733">
                  <c:v>2.881</c:v>
                </c:pt>
                <c:pt idx="734">
                  <c:v>2.836</c:v>
                </c:pt>
                <c:pt idx="735">
                  <c:v>2.887</c:v>
                </c:pt>
                <c:pt idx="736">
                  <c:v>2.879</c:v>
                </c:pt>
                <c:pt idx="737">
                  <c:v>2.866</c:v>
                </c:pt>
                <c:pt idx="738">
                  <c:v>2.91</c:v>
                </c:pt>
                <c:pt idx="739">
                  <c:v>2.854</c:v>
                </c:pt>
                <c:pt idx="740">
                  <c:v>2.889</c:v>
                </c:pt>
                <c:pt idx="741">
                  <c:v>2.922</c:v>
                </c:pt>
                <c:pt idx="742">
                  <c:v>2.832</c:v>
                </c:pt>
                <c:pt idx="743">
                  <c:v>2.857</c:v>
                </c:pt>
                <c:pt idx="744">
                  <c:v>2.904</c:v>
                </c:pt>
                <c:pt idx="745">
                  <c:v>2.878</c:v>
                </c:pt>
                <c:pt idx="746">
                  <c:v>2.939</c:v>
                </c:pt>
                <c:pt idx="747">
                  <c:v>2.889</c:v>
                </c:pt>
                <c:pt idx="748">
                  <c:v>3.023</c:v>
                </c:pt>
                <c:pt idx="749">
                  <c:v>2.889</c:v>
                </c:pt>
                <c:pt idx="750">
                  <c:v>2.958</c:v>
                </c:pt>
                <c:pt idx="751">
                  <c:v>2.9</c:v>
                </c:pt>
                <c:pt idx="752">
                  <c:v>2.868</c:v>
                </c:pt>
                <c:pt idx="753">
                  <c:v>2.906</c:v>
                </c:pt>
                <c:pt idx="754">
                  <c:v>2.926</c:v>
                </c:pt>
                <c:pt idx="755">
                  <c:v>2.93</c:v>
                </c:pt>
                <c:pt idx="756">
                  <c:v>2.982</c:v>
                </c:pt>
                <c:pt idx="757">
                  <c:v>2.981</c:v>
                </c:pt>
                <c:pt idx="758">
                  <c:v>3.009</c:v>
                </c:pt>
                <c:pt idx="759">
                  <c:v>3.168</c:v>
                </c:pt>
                <c:pt idx="760">
                  <c:v>3.08</c:v>
                </c:pt>
                <c:pt idx="761">
                  <c:v>2.998</c:v>
                </c:pt>
                <c:pt idx="762">
                  <c:v>2.999</c:v>
                </c:pt>
                <c:pt idx="763">
                  <c:v>2.981</c:v>
                </c:pt>
                <c:pt idx="764">
                  <c:v>3.18</c:v>
                </c:pt>
                <c:pt idx="765">
                  <c:v>3.099</c:v>
                </c:pt>
                <c:pt idx="766">
                  <c:v>3.039</c:v>
                </c:pt>
                <c:pt idx="767">
                  <c:v>2.994</c:v>
                </c:pt>
                <c:pt idx="768">
                  <c:v>2.936</c:v>
                </c:pt>
                <c:pt idx="769">
                  <c:v>3.062</c:v>
                </c:pt>
                <c:pt idx="770">
                  <c:v>2.965</c:v>
                </c:pt>
                <c:pt idx="771">
                  <c:v>2.961</c:v>
                </c:pt>
                <c:pt idx="772">
                  <c:v>2.996</c:v>
                </c:pt>
                <c:pt idx="773">
                  <c:v>2.999</c:v>
                </c:pt>
                <c:pt idx="774">
                  <c:v>2.926</c:v>
                </c:pt>
                <c:pt idx="775">
                  <c:v>2.876</c:v>
                </c:pt>
                <c:pt idx="776">
                  <c:v>2.923</c:v>
                </c:pt>
                <c:pt idx="777">
                  <c:v>2.944</c:v>
                </c:pt>
                <c:pt idx="778">
                  <c:v>3.036</c:v>
                </c:pt>
                <c:pt idx="779">
                  <c:v>3.124</c:v>
                </c:pt>
                <c:pt idx="780">
                  <c:v>2.997</c:v>
                </c:pt>
                <c:pt idx="781">
                  <c:v>2.899</c:v>
                </c:pt>
                <c:pt idx="782">
                  <c:v>2.888</c:v>
                </c:pt>
                <c:pt idx="783">
                  <c:v>2.96</c:v>
                </c:pt>
                <c:pt idx="784">
                  <c:v>2.93</c:v>
                </c:pt>
                <c:pt idx="785">
                  <c:v>2.951</c:v>
                </c:pt>
                <c:pt idx="786">
                  <c:v>2.951</c:v>
                </c:pt>
                <c:pt idx="787">
                  <c:v>2.991</c:v>
                </c:pt>
                <c:pt idx="788">
                  <c:v>2.943</c:v>
                </c:pt>
                <c:pt idx="789">
                  <c:v>2.989</c:v>
                </c:pt>
                <c:pt idx="790">
                  <c:v>3.016</c:v>
                </c:pt>
                <c:pt idx="791">
                  <c:v>2.982</c:v>
                </c:pt>
                <c:pt idx="792">
                  <c:v>3.02</c:v>
                </c:pt>
                <c:pt idx="793">
                  <c:v>2.987</c:v>
                </c:pt>
                <c:pt idx="794">
                  <c:v>3.032</c:v>
                </c:pt>
                <c:pt idx="795">
                  <c:v>3.064</c:v>
                </c:pt>
                <c:pt idx="796">
                  <c:v>2.996</c:v>
                </c:pt>
                <c:pt idx="797">
                  <c:v>2.988</c:v>
                </c:pt>
                <c:pt idx="798">
                  <c:v>3.037</c:v>
                </c:pt>
                <c:pt idx="799">
                  <c:v>3.171</c:v>
                </c:pt>
                <c:pt idx="800">
                  <c:v>3.028</c:v>
                </c:pt>
                <c:pt idx="801">
                  <c:v>3.157</c:v>
                </c:pt>
                <c:pt idx="802">
                  <c:v>3.25</c:v>
                </c:pt>
                <c:pt idx="803">
                  <c:v>3.156</c:v>
                </c:pt>
                <c:pt idx="804">
                  <c:v>3.01</c:v>
                </c:pt>
                <c:pt idx="805">
                  <c:v>2.964</c:v>
                </c:pt>
                <c:pt idx="806">
                  <c:v>3.126</c:v>
                </c:pt>
                <c:pt idx="807">
                  <c:v>3.069</c:v>
                </c:pt>
                <c:pt idx="808">
                  <c:v>3.168</c:v>
                </c:pt>
                <c:pt idx="809">
                  <c:v>3.058</c:v>
                </c:pt>
                <c:pt idx="810">
                  <c:v>3.084</c:v>
                </c:pt>
                <c:pt idx="811">
                  <c:v>3.045</c:v>
                </c:pt>
                <c:pt idx="812">
                  <c:v>3.134</c:v>
                </c:pt>
                <c:pt idx="813">
                  <c:v>3.091</c:v>
                </c:pt>
                <c:pt idx="814">
                  <c:v>3.099</c:v>
                </c:pt>
                <c:pt idx="815">
                  <c:v>3.153</c:v>
                </c:pt>
                <c:pt idx="816">
                  <c:v>3.176</c:v>
                </c:pt>
                <c:pt idx="817">
                  <c:v>3.258</c:v>
                </c:pt>
                <c:pt idx="818">
                  <c:v>3.306</c:v>
                </c:pt>
                <c:pt idx="819">
                  <c:v>3.161</c:v>
                </c:pt>
                <c:pt idx="820">
                  <c:v>3.129</c:v>
                </c:pt>
                <c:pt idx="821">
                  <c:v>3.152</c:v>
                </c:pt>
                <c:pt idx="822">
                  <c:v>3.176</c:v>
                </c:pt>
                <c:pt idx="823">
                  <c:v>3.064</c:v>
                </c:pt>
                <c:pt idx="824">
                  <c:v>3.185</c:v>
                </c:pt>
                <c:pt idx="825">
                  <c:v>3.259</c:v>
                </c:pt>
                <c:pt idx="826">
                  <c:v>3.19</c:v>
                </c:pt>
                <c:pt idx="827">
                  <c:v>3.276</c:v>
                </c:pt>
                <c:pt idx="828">
                  <c:v>3.173</c:v>
                </c:pt>
                <c:pt idx="829">
                  <c:v>3.153</c:v>
                </c:pt>
                <c:pt idx="830">
                  <c:v>3.234</c:v>
                </c:pt>
                <c:pt idx="831">
                  <c:v>3.144</c:v>
                </c:pt>
                <c:pt idx="832">
                  <c:v>3.231</c:v>
                </c:pt>
                <c:pt idx="833">
                  <c:v>3.201</c:v>
                </c:pt>
                <c:pt idx="834">
                  <c:v>3.18</c:v>
                </c:pt>
                <c:pt idx="835">
                  <c:v>3.132</c:v>
                </c:pt>
                <c:pt idx="836">
                  <c:v>3.241</c:v>
                </c:pt>
                <c:pt idx="837">
                  <c:v>3.113</c:v>
                </c:pt>
                <c:pt idx="838">
                  <c:v>3.144</c:v>
                </c:pt>
                <c:pt idx="839">
                  <c:v>3.197</c:v>
                </c:pt>
                <c:pt idx="840">
                  <c:v>3.168</c:v>
                </c:pt>
                <c:pt idx="841">
                  <c:v>3.141</c:v>
                </c:pt>
                <c:pt idx="842">
                  <c:v>3.106</c:v>
                </c:pt>
                <c:pt idx="843">
                  <c:v>3.221</c:v>
                </c:pt>
                <c:pt idx="844">
                  <c:v>3.18</c:v>
                </c:pt>
                <c:pt idx="845">
                  <c:v>3.045</c:v>
                </c:pt>
                <c:pt idx="846">
                  <c:v>3.188</c:v>
                </c:pt>
                <c:pt idx="847">
                  <c:v>3.131</c:v>
                </c:pt>
                <c:pt idx="848">
                  <c:v>3.132</c:v>
                </c:pt>
                <c:pt idx="849">
                  <c:v>3.178</c:v>
                </c:pt>
                <c:pt idx="850">
                  <c:v>3.063</c:v>
                </c:pt>
                <c:pt idx="851">
                  <c:v>3.043</c:v>
                </c:pt>
                <c:pt idx="852">
                  <c:v>3.112</c:v>
                </c:pt>
                <c:pt idx="853">
                  <c:v>3.169</c:v>
                </c:pt>
                <c:pt idx="854">
                  <c:v>3.132</c:v>
                </c:pt>
                <c:pt idx="855">
                  <c:v>3.131</c:v>
                </c:pt>
                <c:pt idx="856">
                  <c:v>3.069</c:v>
                </c:pt>
                <c:pt idx="857">
                  <c:v>3.22</c:v>
                </c:pt>
                <c:pt idx="858">
                  <c:v>3.156</c:v>
                </c:pt>
                <c:pt idx="859">
                  <c:v>3.251</c:v>
                </c:pt>
                <c:pt idx="860">
                  <c:v>3.325</c:v>
                </c:pt>
                <c:pt idx="861">
                  <c:v>3.179</c:v>
                </c:pt>
                <c:pt idx="862">
                  <c:v>3.201</c:v>
                </c:pt>
                <c:pt idx="863">
                  <c:v>3.086</c:v>
                </c:pt>
                <c:pt idx="864">
                  <c:v>3.126</c:v>
                </c:pt>
                <c:pt idx="865">
                  <c:v>3.119</c:v>
                </c:pt>
                <c:pt idx="866">
                  <c:v>3.135</c:v>
                </c:pt>
                <c:pt idx="867">
                  <c:v>3.066</c:v>
                </c:pt>
                <c:pt idx="868">
                  <c:v>3.137</c:v>
                </c:pt>
                <c:pt idx="869">
                  <c:v>3.14</c:v>
                </c:pt>
                <c:pt idx="870">
                  <c:v>3.035</c:v>
                </c:pt>
                <c:pt idx="871">
                  <c:v>3.222</c:v>
                </c:pt>
                <c:pt idx="872">
                  <c:v>3.129</c:v>
                </c:pt>
                <c:pt idx="873">
                  <c:v>3.147</c:v>
                </c:pt>
                <c:pt idx="874">
                  <c:v>3.154</c:v>
                </c:pt>
                <c:pt idx="875">
                  <c:v>3.1</c:v>
                </c:pt>
                <c:pt idx="876">
                  <c:v>3.022</c:v>
                </c:pt>
                <c:pt idx="877">
                  <c:v>3.177</c:v>
                </c:pt>
                <c:pt idx="878">
                  <c:v>3.135</c:v>
                </c:pt>
                <c:pt idx="879">
                  <c:v>3.185</c:v>
                </c:pt>
                <c:pt idx="880">
                  <c:v>3.107</c:v>
                </c:pt>
                <c:pt idx="881">
                  <c:v>3.213</c:v>
                </c:pt>
                <c:pt idx="882">
                  <c:v>3.133</c:v>
                </c:pt>
                <c:pt idx="883">
                  <c:v>3.05</c:v>
                </c:pt>
                <c:pt idx="884">
                  <c:v>3.009</c:v>
                </c:pt>
                <c:pt idx="885">
                  <c:v>3.065</c:v>
                </c:pt>
                <c:pt idx="886">
                  <c:v>3.066</c:v>
                </c:pt>
                <c:pt idx="887">
                  <c:v>3.062</c:v>
                </c:pt>
                <c:pt idx="888">
                  <c:v>3.057</c:v>
                </c:pt>
                <c:pt idx="889">
                  <c:v>3.052</c:v>
                </c:pt>
                <c:pt idx="890">
                  <c:v>3.143</c:v>
                </c:pt>
                <c:pt idx="891">
                  <c:v>3.037</c:v>
                </c:pt>
                <c:pt idx="892">
                  <c:v>3.014</c:v>
                </c:pt>
                <c:pt idx="893">
                  <c:v>3.041</c:v>
                </c:pt>
                <c:pt idx="894">
                  <c:v>3.078</c:v>
                </c:pt>
                <c:pt idx="895">
                  <c:v>3.037</c:v>
                </c:pt>
                <c:pt idx="896">
                  <c:v>2.999</c:v>
                </c:pt>
                <c:pt idx="897">
                  <c:v>2.945</c:v>
                </c:pt>
                <c:pt idx="898">
                  <c:v>2.993</c:v>
                </c:pt>
                <c:pt idx="899">
                  <c:v>2.957</c:v>
                </c:pt>
                <c:pt idx="900">
                  <c:v>2.969</c:v>
                </c:pt>
                <c:pt idx="901">
                  <c:v>2.908</c:v>
                </c:pt>
                <c:pt idx="902">
                  <c:v>2.983</c:v>
                </c:pt>
                <c:pt idx="903">
                  <c:v>2.918</c:v>
                </c:pt>
                <c:pt idx="904">
                  <c:v>2.983</c:v>
                </c:pt>
                <c:pt idx="905">
                  <c:v>2.976</c:v>
                </c:pt>
                <c:pt idx="906">
                  <c:v>3.073</c:v>
                </c:pt>
                <c:pt idx="907">
                  <c:v>3.004</c:v>
                </c:pt>
                <c:pt idx="908">
                  <c:v>2.984</c:v>
                </c:pt>
                <c:pt idx="909">
                  <c:v>2.986</c:v>
                </c:pt>
                <c:pt idx="910">
                  <c:v>2.988</c:v>
                </c:pt>
                <c:pt idx="911">
                  <c:v>2.997</c:v>
                </c:pt>
                <c:pt idx="912">
                  <c:v>3.037</c:v>
                </c:pt>
                <c:pt idx="913">
                  <c:v>3.183</c:v>
                </c:pt>
                <c:pt idx="914">
                  <c:v>2.931</c:v>
                </c:pt>
                <c:pt idx="915">
                  <c:v>2.978</c:v>
                </c:pt>
                <c:pt idx="916">
                  <c:v>2.974</c:v>
                </c:pt>
                <c:pt idx="917">
                  <c:v>3.086</c:v>
                </c:pt>
                <c:pt idx="918">
                  <c:v>2.957</c:v>
                </c:pt>
                <c:pt idx="919">
                  <c:v>2.984</c:v>
                </c:pt>
                <c:pt idx="920">
                  <c:v>3.004</c:v>
                </c:pt>
                <c:pt idx="921">
                  <c:v>3.011</c:v>
                </c:pt>
                <c:pt idx="922">
                  <c:v>3.054</c:v>
                </c:pt>
                <c:pt idx="923">
                  <c:v>2.929</c:v>
                </c:pt>
                <c:pt idx="924">
                  <c:v>3</c:v>
                </c:pt>
                <c:pt idx="925">
                  <c:v>3.091</c:v>
                </c:pt>
                <c:pt idx="926">
                  <c:v>3.198</c:v>
                </c:pt>
                <c:pt idx="927">
                  <c:v>2.98</c:v>
                </c:pt>
                <c:pt idx="928">
                  <c:v>2.948</c:v>
                </c:pt>
                <c:pt idx="929">
                  <c:v>3.032</c:v>
                </c:pt>
                <c:pt idx="930">
                  <c:v>2.855</c:v>
                </c:pt>
                <c:pt idx="931">
                  <c:v>3.095</c:v>
                </c:pt>
                <c:pt idx="932">
                  <c:v>2.97</c:v>
                </c:pt>
                <c:pt idx="933">
                  <c:v>3.055</c:v>
                </c:pt>
                <c:pt idx="934">
                  <c:v>2.942</c:v>
                </c:pt>
                <c:pt idx="935">
                  <c:v>2.978</c:v>
                </c:pt>
                <c:pt idx="936">
                  <c:v>2.919</c:v>
                </c:pt>
                <c:pt idx="937">
                  <c:v>2.967</c:v>
                </c:pt>
                <c:pt idx="938">
                  <c:v>2.909</c:v>
                </c:pt>
                <c:pt idx="939">
                  <c:v>2.887</c:v>
                </c:pt>
                <c:pt idx="940">
                  <c:v>2.921</c:v>
                </c:pt>
                <c:pt idx="941">
                  <c:v>2.94</c:v>
                </c:pt>
                <c:pt idx="942">
                  <c:v>2.946</c:v>
                </c:pt>
                <c:pt idx="943">
                  <c:v>2.998</c:v>
                </c:pt>
                <c:pt idx="944">
                  <c:v>3.051</c:v>
                </c:pt>
                <c:pt idx="945">
                  <c:v>3.018</c:v>
                </c:pt>
                <c:pt idx="946">
                  <c:v>2.938</c:v>
                </c:pt>
                <c:pt idx="947">
                  <c:v>2.905</c:v>
                </c:pt>
                <c:pt idx="948">
                  <c:v>2.946</c:v>
                </c:pt>
                <c:pt idx="949">
                  <c:v>2.969</c:v>
                </c:pt>
                <c:pt idx="950">
                  <c:v>2.943</c:v>
                </c:pt>
                <c:pt idx="951">
                  <c:v>2.962</c:v>
                </c:pt>
                <c:pt idx="952">
                  <c:v>3.002</c:v>
                </c:pt>
                <c:pt idx="953">
                  <c:v>3.075</c:v>
                </c:pt>
                <c:pt idx="954">
                  <c:v>3.136</c:v>
                </c:pt>
                <c:pt idx="955">
                  <c:v>3.056</c:v>
                </c:pt>
                <c:pt idx="956">
                  <c:v>3.042</c:v>
                </c:pt>
                <c:pt idx="957">
                  <c:v>3.009</c:v>
                </c:pt>
                <c:pt idx="958">
                  <c:v>2.976</c:v>
                </c:pt>
                <c:pt idx="959">
                  <c:v>2.949</c:v>
                </c:pt>
                <c:pt idx="960">
                  <c:v>3.087</c:v>
                </c:pt>
                <c:pt idx="961">
                  <c:v>2.956</c:v>
                </c:pt>
                <c:pt idx="962">
                  <c:v>3.026</c:v>
                </c:pt>
                <c:pt idx="963">
                  <c:v>3.029</c:v>
                </c:pt>
                <c:pt idx="964">
                  <c:v>3.082</c:v>
                </c:pt>
                <c:pt idx="965">
                  <c:v>2.949</c:v>
                </c:pt>
                <c:pt idx="966">
                  <c:v>2.948</c:v>
                </c:pt>
                <c:pt idx="967">
                  <c:v>3.014</c:v>
                </c:pt>
                <c:pt idx="968">
                  <c:v>2.934</c:v>
                </c:pt>
                <c:pt idx="969">
                  <c:v>3.062</c:v>
                </c:pt>
                <c:pt idx="970">
                  <c:v>3.028</c:v>
                </c:pt>
                <c:pt idx="971">
                  <c:v>2.998</c:v>
                </c:pt>
                <c:pt idx="972">
                  <c:v>2.964</c:v>
                </c:pt>
                <c:pt idx="973">
                  <c:v>2.989</c:v>
                </c:pt>
                <c:pt idx="974">
                  <c:v>3.042</c:v>
                </c:pt>
                <c:pt idx="975">
                  <c:v>2.948</c:v>
                </c:pt>
                <c:pt idx="976">
                  <c:v>2.961</c:v>
                </c:pt>
                <c:pt idx="977">
                  <c:v>2.99</c:v>
                </c:pt>
                <c:pt idx="978">
                  <c:v>2.969</c:v>
                </c:pt>
                <c:pt idx="979">
                  <c:v>2.981</c:v>
                </c:pt>
                <c:pt idx="980">
                  <c:v>2.99</c:v>
                </c:pt>
                <c:pt idx="981">
                  <c:v>3.055</c:v>
                </c:pt>
                <c:pt idx="982">
                  <c:v>3.037</c:v>
                </c:pt>
                <c:pt idx="983">
                  <c:v>3.089</c:v>
                </c:pt>
                <c:pt idx="984">
                  <c:v>3.022</c:v>
                </c:pt>
                <c:pt idx="985">
                  <c:v>3.003</c:v>
                </c:pt>
                <c:pt idx="986">
                  <c:v>3.016</c:v>
                </c:pt>
                <c:pt idx="987">
                  <c:v>3.011</c:v>
                </c:pt>
                <c:pt idx="988">
                  <c:v>3.034</c:v>
                </c:pt>
                <c:pt idx="989">
                  <c:v>2.962</c:v>
                </c:pt>
                <c:pt idx="990">
                  <c:v>2.976</c:v>
                </c:pt>
                <c:pt idx="991">
                  <c:v>3.024</c:v>
                </c:pt>
                <c:pt idx="992">
                  <c:v>3.048</c:v>
                </c:pt>
                <c:pt idx="993">
                  <c:v>3.036</c:v>
                </c:pt>
                <c:pt idx="994">
                  <c:v>3.113</c:v>
                </c:pt>
                <c:pt idx="995">
                  <c:v>3.115</c:v>
                </c:pt>
                <c:pt idx="996">
                  <c:v>3.02</c:v>
                </c:pt>
                <c:pt idx="997">
                  <c:v>2.993</c:v>
                </c:pt>
                <c:pt idx="998">
                  <c:v>2.993</c:v>
                </c:pt>
                <c:pt idx="999">
                  <c:v>2.988</c:v>
                </c:pt>
                <c:pt idx="1000">
                  <c:v>3.072</c:v>
                </c:pt>
              </c:numCache>
            </c:numRef>
          </c:yVal>
          <c:smooth val="1"/>
        </c:ser>
        <c:axId val="96897637"/>
        <c:axId val="95687435"/>
      </c:scatterChart>
      <c:scatterChart>
        <c:scatterStyle val="line"/>
        <c:varyColors val="0"/>
        <c:ser>
          <c:idx val="1"/>
          <c:order val="1"/>
          <c:tx>
            <c:strRef>
              <c:f>RMSD!$E$1</c:f>
              <c:strCache>
                <c:ptCount val="1"/>
                <c:pt idx="0">
                  <c:v>TLR2-Lig</c:v>
                </c:pt>
              </c:strCache>
            </c:strRef>
          </c:tx>
          <c:spPr>
            <a:noFill/>
            <a:ln w="19080">
              <a:solidFill>
                <a:srgbClr val="c00000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RMSD!$C$2:$C$1002</c:f>
              <c:numCache>
                <c:formatCode>General</c:formatCode>
                <c:ptCount val="1001"/>
                <c:pt idx="0">
                  <c:v>0</c:v>
                </c:pt>
                <c:pt idx="1">
                  <c:v>0.100002</c:v>
                </c:pt>
                <c:pt idx="2">
                  <c:v>0.200004</c:v>
                </c:pt>
                <c:pt idx="3">
                  <c:v>0.300006</c:v>
                </c:pt>
                <c:pt idx="4">
                  <c:v>0.400008</c:v>
                </c:pt>
                <c:pt idx="5">
                  <c:v>0.50001</c:v>
                </c:pt>
                <c:pt idx="6">
                  <c:v>0.600012</c:v>
                </c:pt>
                <c:pt idx="7">
                  <c:v>0.700014</c:v>
                </c:pt>
                <c:pt idx="8">
                  <c:v>0.800016</c:v>
                </c:pt>
                <c:pt idx="9">
                  <c:v>0.900018</c:v>
                </c:pt>
                <c:pt idx="10">
                  <c:v>1.00002</c:v>
                </c:pt>
                <c:pt idx="11">
                  <c:v>1.100022</c:v>
                </c:pt>
                <c:pt idx="12">
                  <c:v>1.200024</c:v>
                </c:pt>
                <c:pt idx="13">
                  <c:v>1.300026</c:v>
                </c:pt>
                <c:pt idx="14">
                  <c:v>1.400028</c:v>
                </c:pt>
                <c:pt idx="15">
                  <c:v>1.50003</c:v>
                </c:pt>
                <c:pt idx="16">
                  <c:v>1.600032</c:v>
                </c:pt>
                <c:pt idx="17">
                  <c:v>1.700034</c:v>
                </c:pt>
                <c:pt idx="18">
                  <c:v>1.800036</c:v>
                </c:pt>
                <c:pt idx="19">
                  <c:v>1.900038</c:v>
                </c:pt>
                <c:pt idx="20">
                  <c:v>2.00004</c:v>
                </c:pt>
                <c:pt idx="21">
                  <c:v>2.100042</c:v>
                </c:pt>
                <c:pt idx="22">
                  <c:v>2.200044</c:v>
                </c:pt>
                <c:pt idx="23">
                  <c:v>2.300046</c:v>
                </c:pt>
                <c:pt idx="24">
                  <c:v>2.400048</c:v>
                </c:pt>
                <c:pt idx="25">
                  <c:v>2.50005</c:v>
                </c:pt>
                <c:pt idx="26">
                  <c:v>2.600052</c:v>
                </c:pt>
                <c:pt idx="27">
                  <c:v>2.700054</c:v>
                </c:pt>
                <c:pt idx="28">
                  <c:v>2.800056</c:v>
                </c:pt>
                <c:pt idx="29">
                  <c:v>2.900058</c:v>
                </c:pt>
                <c:pt idx="30">
                  <c:v>3.00006</c:v>
                </c:pt>
                <c:pt idx="31">
                  <c:v>3.100062</c:v>
                </c:pt>
                <c:pt idx="32">
                  <c:v>3.200064</c:v>
                </c:pt>
                <c:pt idx="33">
                  <c:v>3.300066</c:v>
                </c:pt>
                <c:pt idx="34">
                  <c:v>3.400068</c:v>
                </c:pt>
                <c:pt idx="35">
                  <c:v>3.50007</c:v>
                </c:pt>
                <c:pt idx="36">
                  <c:v>3.600072</c:v>
                </c:pt>
                <c:pt idx="37">
                  <c:v>3.700074</c:v>
                </c:pt>
                <c:pt idx="38">
                  <c:v>3.800076</c:v>
                </c:pt>
                <c:pt idx="39">
                  <c:v>3.900078</c:v>
                </c:pt>
                <c:pt idx="40">
                  <c:v>4.00008</c:v>
                </c:pt>
                <c:pt idx="41">
                  <c:v>4.100082</c:v>
                </c:pt>
                <c:pt idx="42">
                  <c:v>4.200084</c:v>
                </c:pt>
                <c:pt idx="43">
                  <c:v>4.300086</c:v>
                </c:pt>
                <c:pt idx="44">
                  <c:v>4.400088</c:v>
                </c:pt>
                <c:pt idx="45">
                  <c:v>4.50009</c:v>
                </c:pt>
                <c:pt idx="46">
                  <c:v>4.600092</c:v>
                </c:pt>
                <c:pt idx="47">
                  <c:v>4.700094</c:v>
                </c:pt>
                <c:pt idx="48">
                  <c:v>4.800096</c:v>
                </c:pt>
                <c:pt idx="49">
                  <c:v>4.900098</c:v>
                </c:pt>
                <c:pt idx="50">
                  <c:v>5.0001</c:v>
                </c:pt>
                <c:pt idx="51">
                  <c:v>5.100102</c:v>
                </c:pt>
                <c:pt idx="52">
                  <c:v>5.200104</c:v>
                </c:pt>
                <c:pt idx="53">
                  <c:v>5.300106</c:v>
                </c:pt>
                <c:pt idx="54">
                  <c:v>5.400108</c:v>
                </c:pt>
                <c:pt idx="55">
                  <c:v>5.50011</c:v>
                </c:pt>
                <c:pt idx="56">
                  <c:v>5.600112</c:v>
                </c:pt>
                <c:pt idx="57">
                  <c:v>5.700114</c:v>
                </c:pt>
                <c:pt idx="58">
                  <c:v>5.800116</c:v>
                </c:pt>
                <c:pt idx="59">
                  <c:v>5.900118</c:v>
                </c:pt>
                <c:pt idx="60">
                  <c:v>6.00012</c:v>
                </c:pt>
                <c:pt idx="61">
                  <c:v>6.100122</c:v>
                </c:pt>
                <c:pt idx="62">
                  <c:v>6.200124</c:v>
                </c:pt>
                <c:pt idx="63">
                  <c:v>6.300126</c:v>
                </c:pt>
                <c:pt idx="64">
                  <c:v>6.400128</c:v>
                </c:pt>
                <c:pt idx="65">
                  <c:v>6.50013</c:v>
                </c:pt>
                <c:pt idx="66">
                  <c:v>6.600132</c:v>
                </c:pt>
                <c:pt idx="67">
                  <c:v>6.700134</c:v>
                </c:pt>
                <c:pt idx="68">
                  <c:v>6.800136</c:v>
                </c:pt>
                <c:pt idx="69">
                  <c:v>6.900138</c:v>
                </c:pt>
                <c:pt idx="70">
                  <c:v>7.00014</c:v>
                </c:pt>
                <c:pt idx="71">
                  <c:v>7.100142</c:v>
                </c:pt>
                <c:pt idx="72">
                  <c:v>7.200144</c:v>
                </c:pt>
                <c:pt idx="73">
                  <c:v>7.300146</c:v>
                </c:pt>
                <c:pt idx="74">
                  <c:v>7.400148</c:v>
                </c:pt>
                <c:pt idx="75">
                  <c:v>7.50015</c:v>
                </c:pt>
                <c:pt idx="76">
                  <c:v>7.600152</c:v>
                </c:pt>
                <c:pt idx="77">
                  <c:v>7.700154</c:v>
                </c:pt>
                <c:pt idx="78">
                  <c:v>7.800156</c:v>
                </c:pt>
                <c:pt idx="79">
                  <c:v>7.900158</c:v>
                </c:pt>
                <c:pt idx="80">
                  <c:v>8.00016</c:v>
                </c:pt>
                <c:pt idx="81">
                  <c:v>8.100162</c:v>
                </c:pt>
                <c:pt idx="82">
                  <c:v>8.200164</c:v>
                </c:pt>
                <c:pt idx="83">
                  <c:v>8.300166</c:v>
                </c:pt>
                <c:pt idx="84">
                  <c:v>8.400168</c:v>
                </c:pt>
                <c:pt idx="85">
                  <c:v>8.50017</c:v>
                </c:pt>
                <c:pt idx="86">
                  <c:v>8.600172</c:v>
                </c:pt>
                <c:pt idx="87">
                  <c:v>8.700174</c:v>
                </c:pt>
                <c:pt idx="88">
                  <c:v>8.800176</c:v>
                </c:pt>
                <c:pt idx="89">
                  <c:v>8.900178</c:v>
                </c:pt>
                <c:pt idx="90">
                  <c:v>9.00018</c:v>
                </c:pt>
                <c:pt idx="91">
                  <c:v>9.100182</c:v>
                </c:pt>
                <c:pt idx="92">
                  <c:v>9.200184</c:v>
                </c:pt>
                <c:pt idx="93">
                  <c:v>9.300186</c:v>
                </c:pt>
                <c:pt idx="94">
                  <c:v>9.400188</c:v>
                </c:pt>
                <c:pt idx="95">
                  <c:v>9.50019</c:v>
                </c:pt>
                <c:pt idx="96">
                  <c:v>9.600192</c:v>
                </c:pt>
                <c:pt idx="97">
                  <c:v>9.700194</c:v>
                </c:pt>
                <c:pt idx="98">
                  <c:v>9.800196</c:v>
                </c:pt>
                <c:pt idx="99">
                  <c:v>9.900198</c:v>
                </c:pt>
                <c:pt idx="100">
                  <c:v>10.0002</c:v>
                </c:pt>
                <c:pt idx="101">
                  <c:v>10.100202</c:v>
                </c:pt>
                <c:pt idx="102">
                  <c:v>10.200204</c:v>
                </c:pt>
                <c:pt idx="103">
                  <c:v>10.300206</c:v>
                </c:pt>
                <c:pt idx="104">
                  <c:v>10.400208</c:v>
                </c:pt>
                <c:pt idx="105">
                  <c:v>10.50021</c:v>
                </c:pt>
                <c:pt idx="106">
                  <c:v>10.600212</c:v>
                </c:pt>
                <c:pt idx="107">
                  <c:v>10.700214</c:v>
                </c:pt>
                <c:pt idx="108">
                  <c:v>10.800216</c:v>
                </c:pt>
                <c:pt idx="109">
                  <c:v>10.900218</c:v>
                </c:pt>
                <c:pt idx="110">
                  <c:v>11.00022</c:v>
                </c:pt>
                <c:pt idx="111">
                  <c:v>11.100222</c:v>
                </c:pt>
                <c:pt idx="112">
                  <c:v>11.200224</c:v>
                </c:pt>
                <c:pt idx="113">
                  <c:v>11.300226</c:v>
                </c:pt>
                <c:pt idx="114">
                  <c:v>11.400228</c:v>
                </c:pt>
                <c:pt idx="115">
                  <c:v>11.50023</c:v>
                </c:pt>
                <c:pt idx="116">
                  <c:v>11.600232</c:v>
                </c:pt>
                <c:pt idx="117">
                  <c:v>11.700234</c:v>
                </c:pt>
                <c:pt idx="118">
                  <c:v>11.800236</c:v>
                </c:pt>
                <c:pt idx="119">
                  <c:v>11.900238</c:v>
                </c:pt>
                <c:pt idx="120">
                  <c:v>12.00024</c:v>
                </c:pt>
                <c:pt idx="121">
                  <c:v>12.100242</c:v>
                </c:pt>
                <c:pt idx="122">
                  <c:v>12.200244</c:v>
                </c:pt>
                <c:pt idx="123">
                  <c:v>12.300246</c:v>
                </c:pt>
                <c:pt idx="124">
                  <c:v>12.400248</c:v>
                </c:pt>
                <c:pt idx="125">
                  <c:v>12.50025</c:v>
                </c:pt>
                <c:pt idx="126">
                  <c:v>12.600252</c:v>
                </c:pt>
                <c:pt idx="127">
                  <c:v>12.700254</c:v>
                </c:pt>
                <c:pt idx="128">
                  <c:v>12.800256</c:v>
                </c:pt>
                <c:pt idx="129">
                  <c:v>12.900258</c:v>
                </c:pt>
                <c:pt idx="130">
                  <c:v>13.00026</c:v>
                </c:pt>
                <c:pt idx="131">
                  <c:v>13.100262</c:v>
                </c:pt>
                <c:pt idx="132">
                  <c:v>13.200264</c:v>
                </c:pt>
                <c:pt idx="133">
                  <c:v>13.300266</c:v>
                </c:pt>
                <c:pt idx="134">
                  <c:v>13.400268</c:v>
                </c:pt>
                <c:pt idx="135">
                  <c:v>13.50027</c:v>
                </c:pt>
                <c:pt idx="136">
                  <c:v>13.600272</c:v>
                </c:pt>
                <c:pt idx="137">
                  <c:v>13.700274</c:v>
                </c:pt>
                <c:pt idx="138">
                  <c:v>13.800276</c:v>
                </c:pt>
                <c:pt idx="139">
                  <c:v>13.900278</c:v>
                </c:pt>
                <c:pt idx="140">
                  <c:v>14.00028</c:v>
                </c:pt>
                <c:pt idx="141">
                  <c:v>14.100282</c:v>
                </c:pt>
                <c:pt idx="142">
                  <c:v>14.200284</c:v>
                </c:pt>
                <c:pt idx="143">
                  <c:v>14.300286</c:v>
                </c:pt>
                <c:pt idx="144">
                  <c:v>14.400288</c:v>
                </c:pt>
                <c:pt idx="145">
                  <c:v>14.50029</c:v>
                </c:pt>
                <c:pt idx="146">
                  <c:v>14.600292</c:v>
                </c:pt>
                <c:pt idx="147">
                  <c:v>14.700294</c:v>
                </c:pt>
                <c:pt idx="148">
                  <c:v>14.800296</c:v>
                </c:pt>
                <c:pt idx="149">
                  <c:v>14.900298</c:v>
                </c:pt>
                <c:pt idx="150">
                  <c:v>15.0003</c:v>
                </c:pt>
                <c:pt idx="151">
                  <c:v>15.100302</c:v>
                </c:pt>
                <c:pt idx="152">
                  <c:v>15.200304</c:v>
                </c:pt>
                <c:pt idx="153">
                  <c:v>15.300306</c:v>
                </c:pt>
                <c:pt idx="154">
                  <c:v>15.400308</c:v>
                </c:pt>
                <c:pt idx="155">
                  <c:v>15.50031</c:v>
                </c:pt>
                <c:pt idx="156">
                  <c:v>15.600312</c:v>
                </c:pt>
                <c:pt idx="157">
                  <c:v>15.700314</c:v>
                </c:pt>
                <c:pt idx="158">
                  <c:v>15.800316</c:v>
                </c:pt>
                <c:pt idx="159">
                  <c:v>15.900318</c:v>
                </c:pt>
                <c:pt idx="160">
                  <c:v>16.00032</c:v>
                </c:pt>
                <c:pt idx="161">
                  <c:v>16.100322</c:v>
                </c:pt>
                <c:pt idx="162">
                  <c:v>16.200324</c:v>
                </c:pt>
                <c:pt idx="163">
                  <c:v>16.300326</c:v>
                </c:pt>
                <c:pt idx="164">
                  <c:v>16.400328</c:v>
                </c:pt>
                <c:pt idx="165">
                  <c:v>16.50033</c:v>
                </c:pt>
                <c:pt idx="166">
                  <c:v>16.600332</c:v>
                </c:pt>
                <c:pt idx="167">
                  <c:v>16.700334</c:v>
                </c:pt>
                <c:pt idx="168">
                  <c:v>16.800336</c:v>
                </c:pt>
                <c:pt idx="169">
                  <c:v>16.900338</c:v>
                </c:pt>
                <c:pt idx="170">
                  <c:v>17.00034</c:v>
                </c:pt>
                <c:pt idx="171">
                  <c:v>17.100342</c:v>
                </c:pt>
                <c:pt idx="172">
                  <c:v>17.200344</c:v>
                </c:pt>
                <c:pt idx="173">
                  <c:v>17.300346</c:v>
                </c:pt>
                <c:pt idx="174">
                  <c:v>17.400348</c:v>
                </c:pt>
                <c:pt idx="175">
                  <c:v>17.50035</c:v>
                </c:pt>
                <c:pt idx="176">
                  <c:v>17.600352</c:v>
                </c:pt>
                <c:pt idx="177">
                  <c:v>17.700354</c:v>
                </c:pt>
                <c:pt idx="178">
                  <c:v>17.800356</c:v>
                </c:pt>
                <c:pt idx="179">
                  <c:v>17.900358</c:v>
                </c:pt>
                <c:pt idx="180">
                  <c:v>18.00036</c:v>
                </c:pt>
                <c:pt idx="181">
                  <c:v>18.100362</c:v>
                </c:pt>
                <c:pt idx="182">
                  <c:v>18.200364</c:v>
                </c:pt>
                <c:pt idx="183">
                  <c:v>18.300366</c:v>
                </c:pt>
                <c:pt idx="184">
                  <c:v>18.400368</c:v>
                </c:pt>
                <c:pt idx="185">
                  <c:v>18.50037</c:v>
                </c:pt>
                <c:pt idx="186">
                  <c:v>18.600372</c:v>
                </c:pt>
                <c:pt idx="187">
                  <c:v>18.700374</c:v>
                </c:pt>
                <c:pt idx="188">
                  <c:v>18.800376</c:v>
                </c:pt>
                <c:pt idx="189">
                  <c:v>18.900378</c:v>
                </c:pt>
                <c:pt idx="190">
                  <c:v>19.00038</c:v>
                </c:pt>
                <c:pt idx="191">
                  <c:v>19.100382</c:v>
                </c:pt>
                <c:pt idx="192">
                  <c:v>19.200384</c:v>
                </c:pt>
                <c:pt idx="193">
                  <c:v>19.300386</c:v>
                </c:pt>
                <c:pt idx="194">
                  <c:v>19.400388</c:v>
                </c:pt>
                <c:pt idx="195">
                  <c:v>19.50039</c:v>
                </c:pt>
                <c:pt idx="196">
                  <c:v>19.600392</c:v>
                </c:pt>
                <c:pt idx="197">
                  <c:v>19.700394</c:v>
                </c:pt>
                <c:pt idx="198">
                  <c:v>19.800396</c:v>
                </c:pt>
                <c:pt idx="199">
                  <c:v>19.900398</c:v>
                </c:pt>
                <c:pt idx="200">
                  <c:v>20.0004</c:v>
                </c:pt>
                <c:pt idx="201">
                  <c:v>20.100402</c:v>
                </c:pt>
                <c:pt idx="202">
                  <c:v>20.200404</c:v>
                </c:pt>
                <c:pt idx="203">
                  <c:v>20.300406</c:v>
                </c:pt>
                <c:pt idx="204">
                  <c:v>20.400408</c:v>
                </c:pt>
                <c:pt idx="205">
                  <c:v>20.50041</c:v>
                </c:pt>
                <c:pt idx="206">
                  <c:v>20.600412</c:v>
                </c:pt>
                <c:pt idx="207">
                  <c:v>20.700414</c:v>
                </c:pt>
                <c:pt idx="208">
                  <c:v>20.800416</c:v>
                </c:pt>
                <c:pt idx="209">
                  <c:v>20.900418</c:v>
                </c:pt>
                <c:pt idx="210">
                  <c:v>21.00042</c:v>
                </c:pt>
                <c:pt idx="211">
                  <c:v>21.100422</c:v>
                </c:pt>
                <c:pt idx="212">
                  <c:v>21.200424</c:v>
                </c:pt>
                <c:pt idx="213">
                  <c:v>21.300426</c:v>
                </c:pt>
                <c:pt idx="214">
                  <c:v>21.400428</c:v>
                </c:pt>
                <c:pt idx="215">
                  <c:v>21.50043</c:v>
                </c:pt>
                <c:pt idx="216">
                  <c:v>21.600432</c:v>
                </c:pt>
                <c:pt idx="217">
                  <c:v>21.700434</c:v>
                </c:pt>
                <c:pt idx="218">
                  <c:v>21.800436</c:v>
                </c:pt>
                <c:pt idx="219">
                  <c:v>21.900438</c:v>
                </c:pt>
                <c:pt idx="220">
                  <c:v>22.00044</c:v>
                </c:pt>
                <c:pt idx="221">
                  <c:v>22.100442</c:v>
                </c:pt>
                <c:pt idx="222">
                  <c:v>22.200444</c:v>
                </c:pt>
                <c:pt idx="223">
                  <c:v>22.300446</c:v>
                </c:pt>
                <c:pt idx="224">
                  <c:v>22.400448</c:v>
                </c:pt>
                <c:pt idx="225">
                  <c:v>22.50045</c:v>
                </c:pt>
                <c:pt idx="226">
                  <c:v>22.600452</c:v>
                </c:pt>
                <c:pt idx="227">
                  <c:v>22.700454</c:v>
                </c:pt>
                <c:pt idx="228">
                  <c:v>22.800456</c:v>
                </c:pt>
                <c:pt idx="229">
                  <c:v>22.900458</c:v>
                </c:pt>
                <c:pt idx="230">
                  <c:v>23.00046</c:v>
                </c:pt>
                <c:pt idx="231">
                  <c:v>23.100462</c:v>
                </c:pt>
                <c:pt idx="232">
                  <c:v>23.200464</c:v>
                </c:pt>
                <c:pt idx="233">
                  <c:v>23.300466</c:v>
                </c:pt>
                <c:pt idx="234">
                  <c:v>23.400468</c:v>
                </c:pt>
                <c:pt idx="235">
                  <c:v>23.50047</c:v>
                </c:pt>
                <c:pt idx="236">
                  <c:v>23.600472</c:v>
                </c:pt>
                <c:pt idx="237">
                  <c:v>23.700474</c:v>
                </c:pt>
                <c:pt idx="238">
                  <c:v>23.800476</c:v>
                </c:pt>
                <c:pt idx="239">
                  <c:v>23.900478</c:v>
                </c:pt>
                <c:pt idx="240">
                  <c:v>24.00048</c:v>
                </c:pt>
                <c:pt idx="241">
                  <c:v>24.100482</c:v>
                </c:pt>
                <c:pt idx="242">
                  <c:v>24.200484</c:v>
                </c:pt>
                <c:pt idx="243">
                  <c:v>24.300486</c:v>
                </c:pt>
                <c:pt idx="244">
                  <c:v>24.400488</c:v>
                </c:pt>
                <c:pt idx="245">
                  <c:v>24.50049</c:v>
                </c:pt>
                <c:pt idx="246">
                  <c:v>24.600492</c:v>
                </c:pt>
                <c:pt idx="247">
                  <c:v>24.700494</c:v>
                </c:pt>
                <c:pt idx="248">
                  <c:v>24.800496</c:v>
                </c:pt>
                <c:pt idx="249">
                  <c:v>24.900498</c:v>
                </c:pt>
                <c:pt idx="250">
                  <c:v>25.0005</c:v>
                </c:pt>
                <c:pt idx="251">
                  <c:v>25.100502</c:v>
                </c:pt>
                <c:pt idx="252">
                  <c:v>25.200504</c:v>
                </c:pt>
                <c:pt idx="253">
                  <c:v>25.300506</c:v>
                </c:pt>
                <c:pt idx="254">
                  <c:v>25.400508</c:v>
                </c:pt>
                <c:pt idx="255">
                  <c:v>25.50051</c:v>
                </c:pt>
                <c:pt idx="256">
                  <c:v>25.600512</c:v>
                </c:pt>
                <c:pt idx="257">
                  <c:v>25.700514</c:v>
                </c:pt>
                <c:pt idx="258">
                  <c:v>25.800516</c:v>
                </c:pt>
                <c:pt idx="259">
                  <c:v>25.900518</c:v>
                </c:pt>
                <c:pt idx="260">
                  <c:v>26.00052</c:v>
                </c:pt>
                <c:pt idx="261">
                  <c:v>26.100522</c:v>
                </c:pt>
                <c:pt idx="262">
                  <c:v>26.200524</c:v>
                </c:pt>
                <c:pt idx="263">
                  <c:v>26.300526</c:v>
                </c:pt>
                <c:pt idx="264">
                  <c:v>26.400528</c:v>
                </c:pt>
                <c:pt idx="265">
                  <c:v>26.50053</c:v>
                </c:pt>
                <c:pt idx="266">
                  <c:v>26.600532</c:v>
                </c:pt>
                <c:pt idx="267">
                  <c:v>26.700534</c:v>
                </c:pt>
                <c:pt idx="268">
                  <c:v>26.800536</c:v>
                </c:pt>
                <c:pt idx="269">
                  <c:v>26.900538</c:v>
                </c:pt>
                <c:pt idx="270">
                  <c:v>27.00054</c:v>
                </c:pt>
                <c:pt idx="271">
                  <c:v>27.100542</c:v>
                </c:pt>
                <c:pt idx="272">
                  <c:v>27.200544</c:v>
                </c:pt>
                <c:pt idx="273">
                  <c:v>27.300546</c:v>
                </c:pt>
                <c:pt idx="274">
                  <c:v>27.400548</c:v>
                </c:pt>
                <c:pt idx="275">
                  <c:v>27.50055</c:v>
                </c:pt>
                <c:pt idx="276">
                  <c:v>27.600552</c:v>
                </c:pt>
                <c:pt idx="277">
                  <c:v>27.700554</c:v>
                </c:pt>
                <c:pt idx="278">
                  <c:v>27.800556</c:v>
                </c:pt>
                <c:pt idx="279">
                  <c:v>27.900558</c:v>
                </c:pt>
                <c:pt idx="280">
                  <c:v>28.00056</c:v>
                </c:pt>
                <c:pt idx="281">
                  <c:v>28.100562</c:v>
                </c:pt>
                <c:pt idx="282">
                  <c:v>28.200564</c:v>
                </c:pt>
                <c:pt idx="283">
                  <c:v>28.300566</c:v>
                </c:pt>
                <c:pt idx="284">
                  <c:v>28.400568</c:v>
                </c:pt>
                <c:pt idx="285">
                  <c:v>28.50057</c:v>
                </c:pt>
                <c:pt idx="286">
                  <c:v>28.600572</c:v>
                </c:pt>
                <c:pt idx="287">
                  <c:v>28.700574</c:v>
                </c:pt>
                <c:pt idx="288">
                  <c:v>28.800576</c:v>
                </c:pt>
                <c:pt idx="289">
                  <c:v>28.900578</c:v>
                </c:pt>
                <c:pt idx="290">
                  <c:v>29.00058</c:v>
                </c:pt>
                <c:pt idx="291">
                  <c:v>29.100582</c:v>
                </c:pt>
                <c:pt idx="292">
                  <c:v>29.200584</c:v>
                </c:pt>
                <c:pt idx="293">
                  <c:v>29.300586</c:v>
                </c:pt>
                <c:pt idx="294">
                  <c:v>29.400588</c:v>
                </c:pt>
                <c:pt idx="295">
                  <c:v>29.50059</c:v>
                </c:pt>
                <c:pt idx="296">
                  <c:v>29.600592</c:v>
                </c:pt>
                <c:pt idx="297">
                  <c:v>29.700594</c:v>
                </c:pt>
                <c:pt idx="298">
                  <c:v>29.800596</c:v>
                </c:pt>
                <c:pt idx="299">
                  <c:v>29.900598</c:v>
                </c:pt>
                <c:pt idx="300">
                  <c:v>30.0006</c:v>
                </c:pt>
                <c:pt idx="301">
                  <c:v>30.100602</c:v>
                </c:pt>
                <c:pt idx="302">
                  <c:v>30.200604</c:v>
                </c:pt>
                <c:pt idx="303">
                  <c:v>30.300606</c:v>
                </c:pt>
                <c:pt idx="304">
                  <c:v>30.400608</c:v>
                </c:pt>
                <c:pt idx="305">
                  <c:v>30.50061</c:v>
                </c:pt>
                <c:pt idx="306">
                  <c:v>30.600612</c:v>
                </c:pt>
                <c:pt idx="307">
                  <c:v>30.700614</c:v>
                </c:pt>
                <c:pt idx="308">
                  <c:v>30.800616</c:v>
                </c:pt>
                <c:pt idx="309">
                  <c:v>30.900618</c:v>
                </c:pt>
                <c:pt idx="310">
                  <c:v>31.00062</c:v>
                </c:pt>
                <c:pt idx="311">
                  <c:v>31.100622</c:v>
                </c:pt>
                <c:pt idx="312">
                  <c:v>31.200624</c:v>
                </c:pt>
                <c:pt idx="313">
                  <c:v>31.300626</c:v>
                </c:pt>
                <c:pt idx="314">
                  <c:v>31.400628</c:v>
                </c:pt>
                <c:pt idx="315">
                  <c:v>31.50063</c:v>
                </c:pt>
                <c:pt idx="316">
                  <c:v>31.600632</c:v>
                </c:pt>
                <c:pt idx="317">
                  <c:v>31.700634</c:v>
                </c:pt>
                <c:pt idx="318">
                  <c:v>31.800636</c:v>
                </c:pt>
                <c:pt idx="319">
                  <c:v>31.900638</c:v>
                </c:pt>
                <c:pt idx="320">
                  <c:v>32.00064</c:v>
                </c:pt>
                <c:pt idx="321">
                  <c:v>32.100642</c:v>
                </c:pt>
                <c:pt idx="322">
                  <c:v>32.200644</c:v>
                </c:pt>
                <c:pt idx="323">
                  <c:v>32.300646</c:v>
                </c:pt>
                <c:pt idx="324">
                  <c:v>32.400648</c:v>
                </c:pt>
                <c:pt idx="325">
                  <c:v>32.50065</c:v>
                </c:pt>
                <c:pt idx="326">
                  <c:v>32.600652</c:v>
                </c:pt>
                <c:pt idx="327">
                  <c:v>32.700654</c:v>
                </c:pt>
                <c:pt idx="328">
                  <c:v>32.800656</c:v>
                </c:pt>
                <c:pt idx="329">
                  <c:v>32.900658</c:v>
                </c:pt>
                <c:pt idx="330">
                  <c:v>33.00066</c:v>
                </c:pt>
                <c:pt idx="331">
                  <c:v>33.100662</c:v>
                </c:pt>
                <c:pt idx="332">
                  <c:v>33.200664</c:v>
                </c:pt>
                <c:pt idx="333">
                  <c:v>33.300666</c:v>
                </c:pt>
                <c:pt idx="334">
                  <c:v>33.400668</c:v>
                </c:pt>
                <c:pt idx="335">
                  <c:v>33.50067</c:v>
                </c:pt>
                <c:pt idx="336">
                  <c:v>33.600672</c:v>
                </c:pt>
                <c:pt idx="337">
                  <c:v>33.700674</c:v>
                </c:pt>
                <c:pt idx="338">
                  <c:v>33.800676</c:v>
                </c:pt>
                <c:pt idx="339">
                  <c:v>33.900678</c:v>
                </c:pt>
                <c:pt idx="340">
                  <c:v>34.00068</c:v>
                </c:pt>
                <c:pt idx="341">
                  <c:v>34.100682</c:v>
                </c:pt>
                <c:pt idx="342">
                  <c:v>34.200684</c:v>
                </c:pt>
                <c:pt idx="343">
                  <c:v>34.300686</c:v>
                </c:pt>
                <c:pt idx="344">
                  <c:v>34.400688</c:v>
                </c:pt>
                <c:pt idx="345">
                  <c:v>34.50069</c:v>
                </c:pt>
                <c:pt idx="346">
                  <c:v>34.600692</c:v>
                </c:pt>
                <c:pt idx="347">
                  <c:v>34.700694</c:v>
                </c:pt>
                <c:pt idx="348">
                  <c:v>34.800696</c:v>
                </c:pt>
                <c:pt idx="349">
                  <c:v>34.900698</c:v>
                </c:pt>
                <c:pt idx="350">
                  <c:v>35.0007</c:v>
                </c:pt>
                <c:pt idx="351">
                  <c:v>35.100702</c:v>
                </c:pt>
                <c:pt idx="352">
                  <c:v>35.200704</c:v>
                </c:pt>
                <c:pt idx="353">
                  <c:v>35.300706</c:v>
                </c:pt>
                <c:pt idx="354">
                  <c:v>35.400708</c:v>
                </c:pt>
                <c:pt idx="355">
                  <c:v>35.50071</c:v>
                </c:pt>
                <c:pt idx="356">
                  <c:v>35.600712</c:v>
                </c:pt>
                <c:pt idx="357">
                  <c:v>35.700714</c:v>
                </c:pt>
                <c:pt idx="358">
                  <c:v>35.800716</c:v>
                </c:pt>
                <c:pt idx="359">
                  <c:v>35.900718</c:v>
                </c:pt>
                <c:pt idx="360">
                  <c:v>36.00072</c:v>
                </c:pt>
                <c:pt idx="361">
                  <c:v>36.100722</c:v>
                </c:pt>
                <c:pt idx="362">
                  <c:v>36.200724</c:v>
                </c:pt>
                <c:pt idx="363">
                  <c:v>36.300726</c:v>
                </c:pt>
                <c:pt idx="364">
                  <c:v>36.400728</c:v>
                </c:pt>
                <c:pt idx="365">
                  <c:v>36.50073</c:v>
                </c:pt>
                <c:pt idx="366">
                  <c:v>36.600732</c:v>
                </c:pt>
                <c:pt idx="367">
                  <c:v>36.700734</c:v>
                </c:pt>
                <c:pt idx="368">
                  <c:v>36.800736</c:v>
                </c:pt>
                <c:pt idx="369">
                  <c:v>36.900738</c:v>
                </c:pt>
                <c:pt idx="370">
                  <c:v>37.00074</c:v>
                </c:pt>
                <c:pt idx="371">
                  <c:v>37.100742</c:v>
                </c:pt>
                <c:pt idx="372">
                  <c:v>37.200744</c:v>
                </c:pt>
                <c:pt idx="373">
                  <c:v>37.300746</c:v>
                </c:pt>
                <c:pt idx="374">
                  <c:v>37.400748</c:v>
                </c:pt>
                <c:pt idx="375">
                  <c:v>37.50075</c:v>
                </c:pt>
                <c:pt idx="376">
                  <c:v>37.600752</c:v>
                </c:pt>
                <c:pt idx="377">
                  <c:v>37.700754</c:v>
                </c:pt>
                <c:pt idx="378">
                  <c:v>37.800756</c:v>
                </c:pt>
                <c:pt idx="379">
                  <c:v>37.900758</c:v>
                </c:pt>
                <c:pt idx="380">
                  <c:v>38.00076</c:v>
                </c:pt>
                <c:pt idx="381">
                  <c:v>38.100762</c:v>
                </c:pt>
                <c:pt idx="382">
                  <c:v>38.200764</c:v>
                </c:pt>
                <c:pt idx="383">
                  <c:v>38.300766</c:v>
                </c:pt>
                <c:pt idx="384">
                  <c:v>38.400768</c:v>
                </c:pt>
                <c:pt idx="385">
                  <c:v>38.50077</c:v>
                </c:pt>
                <c:pt idx="386">
                  <c:v>38.600772</c:v>
                </c:pt>
                <c:pt idx="387">
                  <c:v>38.700774</c:v>
                </c:pt>
                <c:pt idx="388">
                  <c:v>38.800776</c:v>
                </c:pt>
                <c:pt idx="389">
                  <c:v>38.900778</c:v>
                </c:pt>
                <c:pt idx="390">
                  <c:v>39.00078</c:v>
                </c:pt>
                <c:pt idx="391">
                  <c:v>39.100782</c:v>
                </c:pt>
                <c:pt idx="392">
                  <c:v>39.200784</c:v>
                </c:pt>
                <c:pt idx="393">
                  <c:v>39.300786</c:v>
                </c:pt>
                <c:pt idx="394">
                  <c:v>39.400788</c:v>
                </c:pt>
                <c:pt idx="395">
                  <c:v>39.50079</c:v>
                </c:pt>
                <c:pt idx="396">
                  <c:v>39.600792</c:v>
                </c:pt>
                <c:pt idx="397">
                  <c:v>39.700794</c:v>
                </c:pt>
                <c:pt idx="398">
                  <c:v>39.800796</c:v>
                </c:pt>
                <c:pt idx="399">
                  <c:v>39.900798</c:v>
                </c:pt>
                <c:pt idx="400">
                  <c:v>40.0008</c:v>
                </c:pt>
                <c:pt idx="401">
                  <c:v>40.100802</c:v>
                </c:pt>
                <c:pt idx="402">
                  <c:v>40.200804</c:v>
                </c:pt>
                <c:pt idx="403">
                  <c:v>40.300806</c:v>
                </c:pt>
                <c:pt idx="404">
                  <c:v>40.400808</c:v>
                </c:pt>
                <c:pt idx="405">
                  <c:v>40.50081</c:v>
                </c:pt>
                <c:pt idx="406">
                  <c:v>40.600812</c:v>
                </c:pt>
                <c:pt idx="407">
                  <c:v>40.700814</c:v>
                </c:pt>
                <c:pt idx="408">
                  <c:v>40.800816</c:v>
                </c:pt>
                <c:pt idx="409">
                  <c:v>40.900818</c:v>
                </c:pt>
                <c:pt idx="410">
                  <c:v>41.00082</c:v>
                </c:pt>
                <c:pt idx="411">
                  <c:v>41.100822</c:v>
                </c:pt>
                <c:pt idx="412">
                  <c:v>41.200824</c:v>
                </c:pt>
                <c:pt idx="413">
                  <c:v>41.300826</c:v>
                </c:pt>
                <c:pt idx="414">
                  <c:v>41.400828</c:v>
                </c:pt>
                <c:pt idx="415">
                  <c:v>41.50083</c:v>
                </c:pt>
                <c:pt idx="416">
                  <c:v>41.600832</c:v>
                </c:pt>
                <c:pt idx="417">
                  <c:v>41.700834</c:v>
                </c:pt>
                <c:pt idx="418">
                  <c:v>41.800836</c:v>
                </c:pt>
                <c:pt idx="419">
                  <c:v>41.900838</c:v>
                </c:pt>
                <c:pt idx="420">
                  <c:v>42.00084</c:v>
                </c:pt>
                <c:pt idx="421">
                  <c:v>42.100842</c:v>
                </c:pt>
                <c:pt idx="422">
                  <c:v>42.200844</c:v>
                </c:pt>
                <c:pt idx="423">
                  <c:v>42.300846</c:v>
                </c:pt>
                <c:pt idx="424">
                  <c:v>42.400848</c:v>
                </c:pt>
                <c:pt idx="425">
                  <c:v>42.50085</c:v>
                </c:pt>
                <c:pt idx="426">
                  <c:v>42.600852</c:v>
                </c:pt>
                <c:pt idx="427">
                  <c:v>42.700854</c:v>
                </c:pt>
                <c:pt idx="428">
                  <c:v>42.800856</c:v>
                </c:pt>
                <c:pt idx="429">
                  <c:v>42.900858</c:v>
                </c:pt>
                <c:pt idx="430">
                  <c:v>43.00086</c:v>
                </c:pt>
                <c:pt idx="431">
                  <c:v>43.100862</c:v>
                </c:pt>
                <c:pt idx="432">
                  <c:v>43.200864</c:v>
                </c:pt>
                <c:pt idx="433">
                  <c:v>43.300866</c:v>
                </c:pt>
                <c:pt idx="434">
                  <c:v>43.400868</c:v>
                </c:pt>
                <c:pt idx="435">
                  <c:v>43.50087</c:v>
                </c:pt>
                <c:pt idx="436">
                  <c:v>43.600872</c:v>
                </c:pt>
                <c:pt idx="437">
                  <c:v>43.700874</c:v>
                </c:pt>
                <c:pt idx="438">
                  <c:v>43.800876</c:v>
                </c:pt>
                <c:pt idx="439">
                  <c:v>43.900878</c:v>
                </c:pt>
                <c:pt idx="440">
                  <c:v>44.00088</c:v>
                </c:pt>
                <c:pt idx="441">
                  <c:v>44.100882</c:v>
                </c:pt>
                <c:pt idx="442">
                  <c:v>44.200884</c:v>
                </c:pt>
                <c:pt idx="443">
                  <c:v>44.300886</c:v>
                </c:pt>
                <c:pt idx="444">
                  <c:v>44.400888</c:v>
                </c:pt>
                <c:pt idx="445">
                  <c:v>44.50089</c:v>
                </c:pt>
                <c:pt idx="446">
                  <c:v>44.600892</c:v>
                </c:pt>
                <c:pt idx="447">
                  <c:v>44.700894</c:v>
                </c:pt>
                <c:pt idx="448">
                  <c:v>44.800896</c:v>
                </c:pt>
                <c:pt idx="449">
                  <c:v>44.900898</c:v>
                </c:pt>
                <c:pt idx="450">
                  <c:v>45.0009</c:v>
                </c:pt>
                <c:pt idx="451">
                  <c:v>45.100902</c:v>
                </c:pt>
                <c:pt idx="452">
                  <c:v>45.200904</c:v>
                </c:pt>
                <c:pt idx="453">
                  <c:v>45.300906</c:v>
                </c:pt>
                <c:pt idx="454">
                  <c:v>45.400908</c:v>
                </c:pt>
                <c:pt idx="455">
                  <c:v>45.50091</c:v>
                </c:pt>
                <c:pt idx="456">
                  <c:v>45.600912</c:v>
                </c:pt>
                <c:pt idx="457">
                  <c:v>45.700914</c:v>
                </c:pt>
                <c:pt idx="458">
                  <c:v>45.800916</c:v>
                </c:pt>
                <c:pt idx="459">
                  <c:v>45.900918</c:v>
                </c:pt>
                <c:pt idx="460">
                  <c:v>46.00092</c:v>
                </c:pt>
                <c:pt idx="461">
                  <c:v>46.100922</c:v>
                </c:pt>
                <c:pt idx="462">
                  <c:v>46.200924</c:v>
                </c:pt>
                <c:pt idx="463">
                  <c:v>46.300926</c:v>
                </c:pt>
                <c:pt idx="464">
                  <c:v>46.400928</c:v>
                </c:pt>
                <c:pt idx="465">
                  <c:v>46.50093</c:v>
                </c:pt>
                <c:pt idx="466">
                  <c:v>46.600932</c:v>
                </c:pt>
                <c:pt idx="467">
                  <c:v>46.700934</c:v>
                </c:pt>
                <c:pt idx="468">
                  <c:v>46.800936</c:v>
                </c:pt>
                <c:pt idx="469">
                  <c:v>46.900938</c:v>
                </c:pt>
                <c:pt idx="470">
                  <c:v>47.00094</c:v>
                </c:pt>
                <c:pt idx="471">
                  <c:v>47.100942</c:v>
                </c:pt>
                <c:pt idx="472">
                  <c:v>47.200944</c:v>
                </c:pt>
                <c:pt idx="473">
                  <c:v>47.300946</c:v>
                </c:pt>
                <c:pt idx="474">
                  <c:v>47.400948</c:v>
                </c:pt>
                <c:pt idx="475">
                  <c:v>47.50095</c:v>
                </c:pt>
                <c:pt idx="476">
                  <c:v>47.600952</c:v>
                </c:pt>
                <c:pt idx="477">
                  <c:v>47.700954</c:v>
                </c:pt>
                <c:pt idx="478">
                  <c:v>47.800956</c:v>
                </c:pt>
                <c:pt idx="479">
                  <c:v>47.900958</c:v>
                </c:pt>
                <c:pt idx="480">
                  <c:v>48.00096</c:v>
                </c:pt>
                <c:pt idx="481">
                  <c:v>48.100962</c:v>
                </c:pt>
                <c:pt idx="482">
                  <c:v>48.200964</c:v>
                </c:pt>
                <c:pt idx="483">
                  <c:v>48.300966</c:v>
                </c:pt>
                <c:pt idx="484">
                  <c:v>48.400968</c:v>
                </c:pt>
                <c:pt idx="485">
                  <c:v>48.50097</c:v>
                </c:pt>
                <c:pt idx="486">
                  <c:v>48.600972</c:v>
                </c:pt>
                <c:pt idx="487">
                  <c:v>48.700974</c:v>
                </c:pt>
                <c:pt idx="488">
                  <c:v>48.800976</c:v>
                </c:pt>
                <c:pt idx="489">
                  <c:v>48.900978</c:v>
                </c:pt>
                <c:pt idx="490">
                  <c:v>49.00098</c:v>
                </c:pt>
                <c:pt idx="491">
                  <c:v>49.100982</c:v>
                </c:pt>
                <c:pt idx="492">
                  <c:v>49.200984</c:v>
                </c:pt>
                <c:pt idx="493">
                  <c:v>49.300986</c:v>
                </c:pt>
                <c:pt idx="494">
                  <c:v>49.400988</c:v>
                </c:pt>
                <c:pt idx="495">
                  <c:v>49.50099</c:v>
                </c:pt>
                <c:pt idx="496">
                  <c:v>49.600992</c:v>
                </c:pt>
                <c:pt idx="497">
                  <c:v>49.700994</c:v>
                </c:pt>
                <c:pt idx="498">
                  <c:v>49.800996</c:v>
                </c:pt>
                <c:pt idx="499">
                  <c:v>49.900998</c:v>
                </c:pt>
                <c:pt idx="500">
                  <c:v>50.001</c:v>
                </c:pt>
                <c:pt idx="501">
                  <c:v>50.101002</c:v>
                </c:pt>
                <c:pt idx="502">
                  <c:v>50.201004</c:v>
                </c:pt>
                <c:pt idx="503">
                  <c:v>50.301006</c:v>
                </c:pt>
                <c:pt idx="504">
                  <c:v>50.401008</c:v>
                </c:pt>
                <c:pt idx="505">
                  <c:v>50.50101</c:v>
                </c:pt>
                <c:pt idx="506">
                  <c:v>50.601012</c:v>
                </c:pt>
                <c:pt idx="507">
                  <c:v>50.701014</c:v>
                </c:pt>
                <c:pt idx="508">
                  <c:v>50.801016</c:v>
                </c:pt>
                <c:pt idx="509">
                  <c:v>50.901018</c:v>
                </c:pt>
                <c:pt idx="510">
                  <c:v>51.00102</c:v>
                </c:pt>
                <c:pt idx="511">
                  <c:v>51.101022</c:v>
                </c:pt>
                <c:pt idx="512">
                  <c:v>51.201024</c:v>
                </c:pt>
                <c:pt idx="513">
                  <c:v>51.301026</c:v>
                </c:pt>
                <c:pt idx="514">
                  <c:v>51.401028</c:v>
                </c:pt>
                <c:pt idx="515">
                  <c:v>51.50103</c:v>
                </c:pt>
                <c:pt idx="516">
                  <c:v>51.601032</c:v>
                </c:pt>
                <c:pt idx="517">
                  <c:v>51.701034</c:v>
                </c:pt>
                <c:pt idx="518">
                  <c:v>51.801036</c:v>
                </c:pt>
                <c:pt idx="519">
                  <c:v>51.901038</c:v>
                </c:pt>
                <c:pt idx="520">
                  <c:v>52.00104</c:v>
                </c:pt>
                <c:pt idx="521">
                  <c:v>52.101042</c:v>
                </c:pt>
                <c:pt idx="522">
                  <c:v>52.201044</c:v>
                </c:pt>
                <c:pt idx="523">
                  <c:v>52.301046</c:v>
                </c:pt>
                <c:pt idx="524">
                  <c:v>52.401048</c:v>
                </c:pt>
                <c:pt idx="525">
                  <c:v>52.50105</c:v>
                </c:pt>
                <c:pt idx="526">
                  <c:v>52.601052</c:v>
                </c:pt>
                <c:pt idx="527">
                  <c:v>52.701054</c:v>
                </c:pt>
                <c:pt idx="528">
                  <c:v>52.801056</c:v>
                </c:pt>
                <c:pt idx="529">
                  <c:v>52.901058</c:v>
                </c:pt>
                <c:pt idx="530">
                  <c:v>53.00106</c:v>
                </c:pt>
                <c:pt idx="531">
                  <c:v>53.101062</c:v>
                </c:pt>
                <c:pt idx="532">
                  <c:v>53.201064</c:v>
                </c:pt>
                <c:pt idx="533">
                  <c:v>53.301066</c:v>
                </c:pt>
                <c:pt idx="534">
                  <c:v>53.401068</c:v>
                </c:pt>
                <c:pt idx="535">
                  <c:v>53.50107</c:v>
                </c:pt>
                <c:pt idx="536">
                  <c:v>53.601072</c:v>
                </c:pt>
                <c:pt idx="537">
                  <c:v>53.701074</c:v>
                </c:pt>
                <c:pt idx="538">
                  <c:v>53.801076</c:v>
                </c:pt>
                <c:pt idx="539">
                  <c:v>53.901078</c:v>
                </c:pt>
                <c:pt idx="540">
                  <c:v>54.00108</c:v>
                </c:pt>
                <c:pt idx="541">
                  <c:v>54.101082</c:v>
                </c:pt>
                <c:pt idx="542">
                  <c:v>54.201084</c:v>
                </c:pt>
                <c:pt idx="543">
                  <c:v>54.301086</c:v>
                </c:pt>
                <c:pt idx="544">
                  <c:v>54.401088</c:v>
                </c:pt>
                <c:pt idx="545">
                  <c:v>54.50109</c:v>
                </c:pt>
                <c:pt idx="546">
                  <c:v>54.601092</c:v>
                </c:pt>
                <c:pt idx="547">
                  <c:v>54.701094</c:v>
                </c:pt>
                <c:pt idx="548">
                  <c:v>54.801096</c:v>
                </c:pt>
                <c:pt idx="549">
                  <c:v>54.901098</c:v>
                </c:pt>
                <c:pt idx="550">
                  <c:v>55.0011</c:v>
                </c:pt>
                <c:pt idx="551">
                  <c:v>55.101102</c:v>
                </c:pt>
                <c:pt idx="552">
                  <c:v>55.201104</c:v>
                </c:pt>
                <c:pt idx="553">
                  <c:v>55.301106</c:v>
                </c:pt>
                <c:pt idx="554">
                  <c:v>55.401108</c:v>
                </c:pt>
                <c:pt idx="555">
                  <c:v>55.50111</c:v>
                </c:pt>
                <c:pt idx="556">
                  <c:v>55.601112</c:v>
                </c:pt>
                <c:pt idx="557">
                  <c:v>55.701114</c:v>
                </c:pt>
                <c:pt idx="558">
                  <c:v>55.801116</c:v>
                </c:pt>
                <c:pt idx="559">
                  <c:v>55.901118</c:v>
                </c:pt>
                <c:pt idx="560">
                  <c:v>56.00112</c:v>
                </c:pt>
                <c:pt idx="561">
                  <c:v>56.101122</c:v>
                </c:pt>
                <c:pt idx="562">
                  <c:v>56.201124</c:v>
                </c:pt>
                <c:pt idx="563">
                  <c:v>56.301126</c:v>
                </c:pt>
                <c:pt idx="564">
                  <c:v>56.401128</c:v>
                </c:pt>
                <c:pt idx="565">
                  <c:v>56.50113</c:v>
                </c:pt>
                <c:pt idx="566">
                  <c:v>56.601132</c:v>
                </c:pt>
                <c:pt idx="567">
                  <c:v>56.701134</c:v>
                </c:pt>
                <c:pt idx="568">
                  <c:v>56.801136</c:v>
                </c:pt>
                <c:pt idx="569">
                  <c:v>56.901138</c:v>
                </c:pt>
                <c:pt idx="570">
                  <c:v>57.00114</c:v>
                </c:pt>
                <c:pt idx="571">
                  <c:v>57.101142</c:v>
                </c:pt>
                <c:pt idx="572">
                  <c:v>57.201144</c:v>
                </c:pt>
                <c:pt idx="573">
                  <c:v>57.301146</c:v>
                </c:pt>
                <c:pt idx="574">
                  <c:v>57.401148</c:v>
                </c:pt>
                <c:pt idx="575">
                  <c:v>57.50115</c:v>
                </c:pt>
                <c:pt idx="576">
                  <c:v>57.601152</c:v>
                </c:pt>
                <c:pt idx="577">
                  <c:v>57.701154</c:v>
                </c:pt>
                <c:pt idx="578">
                  <c:v>57.801156</c:v>
                </c:pt>
                <c:pt idx="579">
                  <c:v>57.901158</c:v>
                </c:pt>
                <c:pt idx="580">
                  <c:v>58.00116</c:v>
                </c:pt>
                <c:pt idx="581">
                  <c:v>58.101162</c:v>
                </c:pt>
                <c:pt idx="582">
                  <c:v>58.201164</c:v>
                </c:pt>
                <c:pt idx="583">
                  <c:v>58.301166</c:v>
                </c:pt>
                <c:pt idx="584">
                  <c:v>58.401168</c:v>
                </c:pt>
                <c:pt idx="585">
                  <c:v>58.50117</c:v>
                </c:pt>
                <c:pt idx="586">
                  <c:v>58.601172</c:v>
                </c:pt>
                <c:pt idx="587">
                  <c:v>58.701174</c:v>
                </c:pt>
                <c:pt idx="588">
                  <c:v>58.801176</c:v>
                </c:pt>
                <c:pt idx="589">
                  <c:v>58.901178</c:v>
                </c:pt>
                <c:pt idx="590">
                  <c:v>59.00118</c:v>
                </c:pt>
                <c:pt idx="591">
                  <c:v>59.101182</c:v>
                </c:pt>
                <c:pt idx="592">
                  <c:v>59.201184</c:v>
                </c:pt>
                <c:pt idx="593">
                  <c:v>59.301186</c:v>
                </c:pt>
                <c:pt idx="594">
                  <c:v>59.401188</c:v>
                </c:pt>
                <c:pt idx="595">
                  <c:v>59.50119</c:v>
                </c:pt>
                <c:pt idx="596">
                  <c:v>59.601192</c:v>
                </c:pt>
                <c:pt idx="597">
                  <c:v>59.701194</c:v>
                </c:pt>
                <c:pt idx="598">
                  <c:v>59.801196</c:v>
                </c:pt>
                <c:pt idx="599">
                  <c:v>59.901198</c:v>
                </c:pt>
                <c:pt idx="600">
                  <c:v>60.0012</c:v>
                </c:pt>
                <c:pt idx="601">
                  <c:v>60.101202</c:v>
                </c:pt>
                <c:pt idx="602">
                  <c:v>60.201204</c:v>
                </c:pt>
                <c:pt idx="603">
                  <c:v>60.301206</c:v>
                </c:pt>
                <c:pt idx="604">
                  <c:v>60.401208</c:v>
                </c:pt>
                <c:pt idx="605">
                  <c:v>60.50121</c:v>
                </c:pt>
                <c:pt idx="606">
                  <c:v>60.601212</c:v>
                </c:pt>
                <c:pt idx="607">
                  <c:v>60.701214</c:v>
                </c:pt>
                <c:pt idx="608">
                  <c:v>60.801216</c:v>
                </c:pt>
                <c:pt idx="609">
                  <c:v>60.901218</c:v>
                </c:pt>
                <c:pt idx="610">
                  <c:v>61.00122</c:v>
                </c:pt>
                <c:pt idx="611">
                  <c:v>61.101222</c:v>
                </c:pt>
                <c:pt idx="612">
                  <c:v>61.201224</c:v>
                </c:pt>
                <c:pt idx="613">
                  <c:v>61.301226</c:v>
                </c:pt>
                <c:pt idx="614">
                  <c:v>61.401228</c:v>
                </c:pt>
                <c:pt idx="615">
                  <c:v>61.50123</c:v>
                </c:pt>
                <c:pt idx="616">
                  <c:v>61.601232</c:v>
                </c:pt>
                <c:pt idx="617">
                  <c:v>61.701234</c:v>
                </c:pt>
                <c:pt idx="618">
                  <c:v>61.801236</c:v>
                </c:pt>
                <c:pt idx="619">
                  <c:v>61.901238</c:v>
                </c:pt>
                <c:pt idx="620">
                  <c:v>62.00124</c:v>
                </c:pt>
                <c:pt idx="621">
                  <c:v>62.101242</c:v>
                </c:pt>
                <c:pt idx="622">
                  <c:v>62.201244</c:v>
                </c:pt>
                <c:pt idx="623">
                  <c:v>62.301246</c:v>
                </c:pt>
                <c:pt idx="624">
                  <c:v>62.401248</c:v>
                </c:pt>
                <c:pt idx="625">
                  <c:v>62.50125</c:v>
                </c:pt>
                <c:pt idx="626">
                  <c:v>62.601252</c:v>
                </c:pt>
                <c:pt idx="627">
                  <c:v>62.701254</c:v>
                </c:pt>
                <c:pt idx="628">
                  <c:v>62.801256</c:v>
                </c:pt>
                <c:pt idx="629">
                  <c:v>62.901258</c:v>
                </c:pt>
                <c:pt idx="630">
                  <c:v>63.00126</c:v>
                </c:pt>
                <c:pt idx="631">
                  <c:v>63.101262</c:v>
                </c:pt>
                <c:pt idx="632">
                  <c:v>63.201264</c:v>
                </c:pt>
                <c:pt idx="633">
                  <c:v>63.301266</c:v>
                </c:pt>
                <c:pt idx="634">
                  <c:v>63.401268</c:v>
                </c:pt>
                <c:pt idx="635">
                  <c:v>63.50127</c:v>
                </c:pt>
                <c:pt idx="636">
                  <c:v>63.601272</c:v>
                </c:pt>
                <c:pt idx="637">
                  <c:v>63.701274</c:v>
                </c:pt>
                <c:pt idx="638">
                  <c:v>63.801276</c:v>
                </c:pt>
                <c:pt idx="639">
                  <c:v>63.901278</c:v>
                </c:pt>
                <c:pt idx="640">
                  <c:v>64.00128</c:v>
                </c:pt>
                <c:pt idx="641">
                  <c:v>64.101282</c:v>
                </c:pt>
                <c:pt idx="642">
                  <c:v>64.201284</c:v>
                </c:pt>
                <c:pt idx="643">
                  <c:v>64.301286</c:v>
                </c:pt>
                <c:pt idx="644">
                  <c:v>64.401288</c:v>
                </c:pt>
                <c:pt idx="645">
                  <c:v>64.50129</c:v>
                </c:pt>
                <c:pt idx="646">
                  <c:v>64.601292</c:v>
                </c:pt>
                <c:pt idx="647">
                  <c:v>64.701294</c:v>
                </c:pt>
                <c:pt idx="648">
                  <c:v>64.801296</c:v>
                </c:pt>
                <c:pt idx="649">
                  <c:v>64.901298</c:v>
                </c:pt>
                <c:pt idx="650">
                  <c:v>65.0013</c:v>
                </c:pt>
                <c:pt idx="651">
                  <c:v>65.101302</c:v>
                </c:pt>
                <c:pt idx="652">
                  <c:v>65.201304</c:v>
                </c:pt>
                <c:pt idx="653">
                  <c:v>65.301306</c:v>
                </c:pt>
                <c:pt idx="654">
                  <c:v>65.401308</c:v>
                </c:pt>
                <c:pt idx="655">
                  <c:v>65.50131</c:v>
                </c:pt>
                <c:pt idx="656">
                  <c:v>65.601312</c:v>
                </c:pt>
                <c:pt idx="657">
                  <c:v>65.701314</c:v>
                </c:pt>
                <c:pt idx="658">
                  <c:v>65.801316</c:v>
                </c:pt>
                <c:pt idx="659">
                  <c:v>65.901318</c:v>
                </c:pt>
                <c:pt idx="660">
                  <c:v>66.00132</c:v>
                </c:pt>
                <c:pt idx="661">
                  <c:v>66.101322</c:v>
                </c:pt>
                <c:pt idx="662">
                  <c:v>66.201324</c:v>
                </c:pt>
                <c:pt idx="663">
                  <c:v>66.301326</c:v>
                </c:pt>
                <c:pt idx="664">
                  <c:v>66.401328</c:v>
                </c:pt>
                <c:pt idx="665">
                  <c:v>66.50133</c:v>
                </c:pt>
                <c:pt idx="666">
                  <c:v>66.601332</c:v>
                </c:pt>
                <c:pt idx="667">
                  <c:v>66.701334</c:v>
                </c:pt>
                <c:pt idx="668">
                  <c:v>66.801336</c:v>
                </c:pt>
                <c:pt idx="669">
                  <c:v>66.901338</c:v>
                </c:pt>
                <c:pt idx="670">
                  <c:v>67.00134</c:v>
                </c:pt>
                <c:pt idx="671">
                  <c:v>67.101342</c:v>
                </c:pt>
                <c:pt idx="672">
                  <c:v>67.201344</c:v>
                </c:pt>
                <c:pt idx="673">
                  <c:v>67.301346</c:v>
                </c:pt>
                <c:pt idx="674">
                  <c:v>67.401348</c:v>
                </c:pt>
                <c:pt idx="675">
                  <c:v>67.50135</c:v>
                </c:pt>
                <c:pt idx="676">
                  <c:v>67.601352</c:v>
                </c:pt>
                <c:pt idx="677">
                  <c:v>67.701354</c:v>
                </c:pt>
                <c:pt idx="678">
                  <c:v>67.801356</c:v>
                </c:pt>
                <c:pt idx="679">
                  <c:v>67.901358</c:v>
                </c:pt>
                <c:pt idx="680">
                  <c:v>68.00136</c:v>
                </c:pt>
                <c:pt idx="681">
                  <c:v>68.101362</c:v>
                </c:pt>
                <c:pt idx="682">
                  <c:v>68.201364</c:v>
                </c:pt>
                <c:pt idx="683">
                  <c:v>68.301366</c:v>
                </c:pt>
                <c:pt idx="684">
                  <c:v>68.401368</c:v>
                </c:pt>
                <c:pt idx="685">
                  <c:v>68.50137</c:v>
                </c:pt>
                <c:pt idx="686">
                  <c:v>68.601372</c:v>
                </c:pt>
                <c:pt idx="687">
                  <c:v>68.701374</c:v>
                </c:pt>
                <c:pt idx="688">
                  <c:v>68.801376</c:v>
                </c:pt>
                <c:pt idx="689">
                  <c:v>68.901378</c:v>
                </c:pt>
                <c:pt idx="690">
                  <c:v>69.00138</c:v>
                </c:pt>
                <c:pt idx="691">
                  <c:v>69.101382</c:v>
                </c:pt>
                <c:pt idx="692">
                  <c:v>69.201384</c:v>
                </c:pt>
                <c:pt idx="693">
                  <c:v>69.301386</c:v>
                </c:pt>
                <c:pt idx="694">
                  <c:v>69.401388</c:v>
                </c:pt>
                <c:pt idx="695">
                  <c:v>69.50139</c:v>
                </c:pt>
                <c:pt idx="696">
                  <c:v>69.601392</c:v>
                </c:pt>
                <c:pt idx="697">
                  <c:v>69.701394</c:v>
                </c:pt>
                <c:pt idx="698">
                  <c:v>69.801396</c:v>
                </c:pt>
                <c:pt idx="699">
                  <c:v>69.901398</c:v>
                </c:pt>
                <c:pt idx="700">
                  <c:v>70.0014</c:v>
                </c:pt>
                <c:pt idx="701">
                  <c:v>70.101402</c:v>
                </c:pt>
                <c:pt idx="702">
                  <c:v>70.201404</c:v>
                </c:pt>
                <c:pt idx="703">
                  <c:v>70.301406</c:v>
                </c:pt>
                <c:pt idx="704">
                  <c:v>70.401408</c:v>
                </c:pt>
                <c:pt idx="705">
                  <c:v>70.50141</c:v>
                </c:pt>
                <c:pt idx="706">
                  <c:v>70.601412</c:v>
                </c:pt>
                <c:pt idx="707">
                  <c:v>70.701414</c:v>
                </c:pt>
                <c:pt idx="708">
                  <c:v>70.801416</c:v>
                </c:pt>
                <c:pt idx="709">
                  <c:v>70.901418</c:v>
                </c:pt>
                <c:pt idx="710">
                  <c:v>71.00142</c:v>
                </c:pt>
                <c:pt idx="711">
                  <c:v>71.101422</c:v>
                </c:pt>
                <c:pt idx="712">
                  <c:v>71.201424</c:v>
                </c:pt>
                <c:pt idx="713">
                  <c:v>71.301426</c:v>
                </c:pt>
                <c:pt idx="714">
                  <c:v>71.401428</c:v>
                </c:pt>
                <c:pt idx="715">
                  <c:v>71.50143</c:v>
                </c:pt>
                <c:pt idx="716">
                  <c:v>71.601432</c:v>
                </c:pt>
                <c:pt idx="717">
                  <c:v>71.701434</c:v>
                </c:pt>
                <c:pt idx="718">
                  <c:v>71.801436</c:v>
                </c:pt>
                <c:pt idx="719">
                  <c:v>71.901438</c:v>
                </c:pt>
                <c:pt idx="720">
                  <c:v>72.00144</c:v>
                </c:pt>
                <c:pt idx="721">
                  <c:v>72.101442</c:v>
                </c:pt>
                <c:pt idx="722">
                  <c:v>72.201444</c:v>
                </c:pt>
                <c:pt idx="723">
                  <c:v>72.301446</c:v>
                </c:pt>
                <c:pt idx="724">
                  <c:v>72.401448</c:v>
                </c:pt>
                <c:pt idx="725">
                  <c:v>72.50145</c:v>
                </c:pt>
                <c:pt idx="726">
                  <c:v>72.601452</c:v>
                </c:pt>
                <c:pt idx="727">
                  <c:v>72.701454</c:v>
                </c:pt>
                <c:pt idx="728">
                  <c:v>72.801456</c:v>
                </c:pt>
                <c:pt idx="729">
                  <c:v>72.901458</c:v>
                </c:pt>
                <c:pt idx="730">
                  <c:v>73.00146</c:v>
                </c:pt>
                <c:pt idx="731">
                  <c:v>73.101462</c:v>
                </c:pt>
                <c:pt idx="732">
                  <c:v>73.201464</c:v>
                </c:pt>
                <c:pt idx="733">
                  <c:v>73.301466</c:v>
                </c:pt>
                <c:pt idx="734">
                  <c:v>73.401468</c:v>
                </c:pt>
                <c:pt idx="735">
                  <c:v>73.50147</c:v>
                </c:pt>
                <c:pt idx="736">
                  <c:v>73.601472</c:v>
                </c:pt>
                <c:pt idx="737">
                  <c:v>73.701474</c:v>
                </c:pt>
                <c:pt idx="738">
                  <c:v>73.801476</c:v>
                </c:pt>
                <c:pt idx="739">
                  <c:v>73.901478</c:v>
                </c:pt>
                <c:pt idx="740">
                  <c:v>74.00148</c:v>
                </c:pt>
                <c:pt idx="741">
                  <c:v>74.101482</c:v>
                </c:pt>
                <c:pt idx="742">
                  <c:v>74.201484</c:v>
                </c:pt>
                <c:pt idx="743">
                  <c:v>74.301486</c:v>
                </c:pt>
                <c:pt idx="744">
                  <c:v>74.401488</c:v>
                </c:pt>
                <c:pt idx="745">
                  <c:v>74.50149</c:v>
                </c:pt>
                <c:pt idx="746">
                  <c:v>74.601492</c:v>
                </c:pt>
                <c:pt idx="747">
                  <c:v>74.701494</c:v>
                </c:pt>
                <c:pt idx="748">
                  <c:v>74.801496</c:v>
                </c:pt>
                <c:pt idx="749">
                  <c:v>74.901498</c:v>
                </c:pt>
                <c:pt idx="750">
                  <c:v>75.0015</c:v>
                </c:pt>
                <c:pt idx="751">
                  <c:v>75.101502</c:v>
                </c:pt>
                <c:pt idx="752">
                  <c:v>75.201504</c:v>
                </c:pt>
                <c:pt idx="753">
                  <c:v>75.301506</c:v>
                </c:pt>
                <c:pt idx="754">
                  <c:v>75.401508</c:v>
                </c:pt>
                <c:pt idx="755">
                  <c:v>75.50151</c:v>
                </c:pt>
                <c:pt idx="756">
                  <c:v>75.601512</c:v>
                </c:pt>
                <c:pt idx="757">
                  <c:v>75.701514</c:v>
                </c:pt>
                <c:pt idx="758">
                  <c:v>75.801516</c:v>
                </c:pt>
                <c:pt idx="759">
                  <c:v>75.901518</c:v>
                </c:pt>
                <c:pt idx="760">
                  <c:v>76.00152</c:v>
                </c:pt>
                <c:pt idx="761">
                  <c:v>76.101522</c:v>
                </c:pt>
                <c:pt idx="762">
                  <c:v>76.201524</c:v>
                </c:pt>
                <c:pt idx="763">
                  <c:v>76.301526</c:v>
                </c:pt>
                <c:pt idx="764">
                  <c:v>76.401528</c:v>
                </c:pt>
                <c:pt idx="765">
                  <c:v>76.50153</c:v>
                </c:pt>
                <c:pt idx="766">
                  <c:v>76.601532</c:v>
                </c:pt>
                <c:pt idx="767">
                  <c:v>76.701534</c:v>
                </c:pt>
                <c:pt idx="768">
                  <c:v>76.801536</c:v>
                </c:pt>
                <c:pt idx="769">
                  <c:v>76.901538</c:v>
                </c:pt>
                <c:pt idx="770">
                  <c:v>77.00154</c:v>
                </c:pt>
                <c:pt idx="771">
                  <c:v>77.101542</c:v>
                </c:pt>
                <c:pt idx="772">
                  <c:v>77.201544</c:v>
                </c:pt>
                <c:pt idx="773">
                  <c:v>77.301546</c:v>
                </c:pt>
                <c:pt idx="774">
                  <c:v>77.401548</c:v>
                </c:pt>
                <c:pt idx="775">
                  <c:v>77.50155</c:v>
                </c:pt>
                <c:pt idx="776">
                  <c:v>77.601552</c:v>
                </c:pt>
                <c:pt idx="777">
                  <c:v>77.701554</c:v>
                </c:pt>
                <c:pt idx="778">
                  <c:v>77.801556</c:v>
                </c:pt>
                <c:pt idx="779">
                  <c:v>77.901558</c:v>
                </c:pt>
                <c:pt idx="780">
                  <c:v>78.00156</c:v>
                </c:pt>
                <c:pt idx="781">
                  <c:v>78.101562</c:v>
                </c:pt>
                <c:pt idx="782">
                  <c:v>78.201564</c:v>
                </c:pt>
                <c:pt idx="783">
                  <c:v>78.301566</c:v>
                </c:pt>
                <c:pt idx="784">
                  <c:v>78.401568</c:v>
                </c:pt>
                <c:pt idx="785">
                  <c:v>78.50157</c:v>
                </c:pt>
                <c:pt idx="786">
                  <c:v>78.601572</c:v>
                </c:pt>
                <c:pt idx="787">
                  <c:v>78.701574</c:v>
                </c:pt>
                <c:pt idx="788">
                  <c:v>78.801576</c:v>
                </c:pt>
                <c:pt idx="789">
                  <c:v>78.901578</c:v>
                </c:pt>
                <c:pt idx="790">
                  <c:v>79.00158</c:v>
                </c:pt>
                <c:pt idx="791">
                  <c:v>79.101582</c:v>
                </c:pt>
                <c:pt idx="792">
                  <c:v>79.201584</c:v>
                </c:pt>
                <c:pt idx="793">
                  <c:v>79.301586</c:v>
                </c:pt>
                <c:pt idx="794">
                  <c:v>79.401588</c:v>
                </c:pt>
                <c:pt idx="795">
                  <c:v>79.50159</c:v>
                </c:pt>
                <c:pt idx="796">
                  <c:v>79.601592</c:v>
                </c:pt>
                <c:pt idx="797">
                  <c:v>79.701594</c:v>
                </c:pt>
                <c:pt idx="798">
                  <c:v>79.801596</c:v>
                </c:pt>
                <c:pt idx="799">
                  <c:v>79.901598</c:v>
                </c:pt>
                <c:pt idx="800">
                  <c:v>80.0016</c:v>
                </c:pt>
                <c:pt idx="801">
                  <c:v>80.101602</c:v>
                </c:pt>
                <c:pt idx="802">
                  <c:v>80.201604</c:v>
                </c:pt>
                <c:pt idx="803">
                  <c:v>80.301606</c:v>
                </c:pt>
                <c:pt idx="804">
                  <c:v>80.401608</c:v>
                </c:pt>
                <c:pt idx="805">
                  <c:v>80.50161</c:v>
                </c:pt>
                <c:pt idx="806">
                  <c:v>80.601612</c:v>
                </c:pt>
                <c:pt idx="807">
                  <c:v>80.701614</c:v>
                </c:pt>
                <c:pt idx="808">
                  <c:v>80.801616</c:v>
                </c:pt>
                <c:pt idx="809">
                  <c:v>80.901618</c:v>
                </c:pt>
                <c:pt idx="810">
                  <c:v>81.00162</c:v>
                </c:pt>
                <c:pt idx="811">
                  <c:v>81.101622</c:v>
                </c:pt>
                <c:pt idx="812">
                  <c:v>81.201624</c:v>
                </c:pt>
                <c:pt idx="813">
                  <c:v>81.301626</c:v>
                </c:pt>
                <c:pt idx="814">
                  <c:v>81.401628</c:v>
                </c:pt>
                <c:pt idx="815">
                  <c:v>81.50163</c:v>
                </c:pt>
                <c:pt idx="816">
                  <c:v>81.601632</c:v>
                </c:pt>
                <c:pt idx="817">
                  <c:v>81.701634</c:v>
                </c:pt>
                <c:pt idx="818">
                  <c:v>81.801636</c:v>
                </c:pt>
                <c:pt idx="819">
                  <c:v>81.901638</c:v>
                </c:pt>
                <c:pt idx="820">
                  <c:v>82.00164</c:v>
                </c:pt>
                <c:pt idx="821">
                  <c:v>82.101642</c:v>
                </c:pt>
                <c:pt idx="822">
                  <c:v>82.201644</c:v>
                </c:pt>
                <c:pt idx="823">
                  <c:v>82.301646</c:v>
                </c:pt>
                <c:pt idx="824">
                  <c:v>82.401648</c:v>
                </c:pt>
                <c:pt idx="825">
                  <c:v>82.50165</c:v>
                </c:pt>
                <c:pt idx="826">
                  <c:v>82.601652</c:v>
                </c:pt>
                <c:pt idx="827">
                  <c:v>82.701654</c:v>
                </c:pt>
                <c:pt idx="828">
                  <c:v>82.801656</c:v>
                </c:pt>
                <c:pt idx="829">
                  <c:v>82.901658</c:v>
                </c:pt>
                <c:pt idx="830">
                  <c:v>83.00166</c:v>
                </c:pt>
                <c:pt idx="831">
                  <c:v>83.101662</c:v>
                </c:pt>
                <c:pt idx="832">
                  <c:v>83.201664</c:v>
                </c:pt>
                <c:pt idx="833">
                  <c:v>83.301666</c:v>
                </c:pt>
                <c:pt idx="834">
                  <c:v>83.401668</c:v>
                </c:pt>
                <c:pt idx="835">
                  <c:v>83.50167</c:v>
                </c:pt>
                <c:pt idx="836">
                  <c:v>83.601672</c:v>
                </c:pt>
                <c:pt idx="837">
                  <c:v>83.701674</c:v>
                </c:pt>
                <c:pt idx="838">
                  <c:v>83.801676</c:v>
                </c:pt>
                <c:pt idx="839">
                  <c:v>83.901678</c:v>
                </c:pt>
                <c:pt idx="840">
                  <c:v>84.00168</c:v>
                </c:pt>
                <c:pt idx="841">
                  <c:v>84.101682</c:v>
                </c:pt>
                <c:pt idx="842">
                  <c:v>84.201684</c:v>
                </c:pt>
                <c:pt idx="843">
                  <c:v>84.301686</c:v>
                </c:pt>
                <c:pt idx="844">
                  <c:v>84.401688</c:v>
                </c:pt>
                <c:pt idx="845">
                  <c:v>84.50169</c:v>
                </c:pt>
                <c:pt idx="846">
                  <c:v>84.601692</c:v>
                </c:pt>
                <c:pt idx="847">
                  <c:v>84.701694</c:v>
                </c:pt>
                <c:pt idx="848">
                  <c:v>84.801696</c:v>
                </c:pt>
                <c:pt idx="849">
                  <c:v>84.901698</c:v>
                </c:pt>
                <c:pt idx="850">
                  <c:v>85.0017</c:v>
                </c:pt>
                <c:pt idx="851">
                  <c:v>85.101702</c:v>
                </c:pt>
                <c:pt idx="852">
                  <c:v>85.201704</c:v>
                </c:pt>
                <c:pt idx="853">
                  <c:v>85.301706</c:v>
                </c:pt>
                <c:pt idx="854">
                  <c:v>85.401708</c:v>
                </c:pt>
                <c:pt idx="855">
                  <c:v>85.50171</c:v>
                </c:pt>
                <c:pt idx="856">
                  <c:v>85.601712</c:v>
                </c:pt>
                <c:pt idx="857">
                  <c:v>85.701714</c:v>
                </c:pt>
                <c:pt idx="858">
                  <c:v>85.801716</c:v>
                </c:pt>
                <c:pt idx="859">
                  <c:v>85.901718</c:v>
                </c:pt>
                <c:pt idx="860">
                  <c:v>86.00172</c:v>
                </c:pt>
                <c:pt idx="861">
                  <c:v>86.101722</c:v>
                </c:pt>
                <c:pt idx="862">
                  <c:v>86.201724</c:v>
                </c:pt>
                <c:pt idx="863">
                  <c:v>86.301726</c:v>
                </c:pt>
                <c:pt idx="864">
                  <c:v>86.401728</c:v>
                </c:pt>
                <c:pt idx="865">
                  <c:v>86.50173</c:v>
                </c:pt>
                <c:pt idx="866">
                  <c:v>86.601732</c:v>
                </c:pt>
                <c:pt idx="867">
                  <c:v>86.701734</c:v>
                </c:pt>
                <c:pt idx="868">
                  <c:v>86.801736</c:v>
                </c:pt>
                <c:pt idx="869">
                  <c:v>86.901738</c:v>
                </c:pt>
                <c:pt idx="870">
                  <c:v>87.00174</c:v>
                </c:pt>
                <c:pt idx="871">
                  <c:v>87.101742</c:v>
                </c:pt>
                <c:pt idx="872">
                  <c:v>87.201744</c:v>
                </c:pt>
                <c:pt idx="873">
                  <c:v>87.301746</c:v>
                </c:pt>
                <c:pt idx="874">
                  <c:v>87.401748</c:v>
                </c:pt>
                <c:pt idx="875">
                  <c:v>87.50175</c:v>
                </c:pt>
                <c:pt idx="876">
                  <c:v>87.601752</c:v>
                </c:pt>
                <c:pt idx="877">
                  <c:v>87.701754</c:v>
                </c:pt>
                <c:pt idx="878">
                  <c:v>87.801756</c:v>
                </c:pt>
                <c:pt idx="879">
                  <c:v>87.901758</c:v>
                </c:pt>
                <c:pt idx="880">
                  <c:v>88.00176</c:v>
                </c:pt>
                <c:pt idx="881">
                  <c:v>88.101762</c:v>
                </c:pt>
                <c:pt idx="882">
                  <c:v>88.201764</c:v>
                </c:pt>
                <c:pt idx="883">
                  <c:v>88.301766</c:v>
                </c:pt>
                <c:pt idx="884">
                  <c:v>88.401768</c:v>
                </c:pt>
                <c:pt idx="885">
                  <c:v>88.50177</c:v>
                </c:pt>
                <c:pt idx="886">
                  <c:v>88.601772</c:v>
                </c:pt>
                <c:pt idx="887">
                  <c:v>88.701774</c:v>
                </c:pt>
                <c:pt idx="888">
                  <c:v>88.801776</c:v>
                </c:pt>
                <c:pt idx="889">
                  <c:v>88.901778</c:v>
                </c:pt>
                <c:pt idx="890">
                  <c:v>89.00178</c:v>
                </c:pt>
                <c:pt idx="891">
                  <c:v>89.101782</c:v>
                </c:pt>
                <c:pt idx="892">
                  <c:v>89.201784</c:v>
                </c:pt>
                <c:pt idx="893">
                  <c:v>89.301786</c:v>
                </c:pt>
                <c:pt idx="894">
                  <c:v>89.401788</c:v>
                </c:pt>
                <c:pt idx="895">
                  <c:v>89.50179</c:v>
                </c:pt>
                <c:pt idx="896">
                  <c:v>89.601792</c:v>
                </c:pt>
                <c:pt idx="897">
                  <c:v>89.701794</c:v>
                </c:pt>
                <c:pt idx="898">
                  <c:v>89.801796</c:v>
                </c:pt>
                <c:pt idx="899">
                  <c:v>89.901798</c:v>
                </c:pt>
                <c:pt idx="900">
                  <c:v>90.0018</c:v>
                </c:pt>
                <c:pt idx="901">
                  <c:v>90.101802</c:v>
                </c:pt>
                <c:pt idx="902">
                  <c:v>90.201804</c:v>
                </c:pt>
                <c:pt idx="903">
                  <c:v>90.301806</c:v>
                </c:pt>
                <c:pt idx="904">
                  <c:v>90.401808</c:v>
                </c:pt>
                <c:pt idx="905">
                  <c:v>90.50181</c:v>
                </c:pt>
                <c:pt idx="906">
                  <c:v>90.601812</c:v>
                </c:pt>
                <c:pt idx="907">
                  <c:v>90.701814</c:v>
                </c:pt>
                <c:pt idx="908">
                  <c:v>90.801816</c:v>
                </c:pt>
                <c:pt idx="909">
                  <c:v>90.901818</c:v>
                </c:pt>
                <c:pt idx="910">
                  <c:v>91.00182</c:v>
                </c:pt>
                <c:pt idx="911">
                  <c:v>91.101822</c:v>
                </c:pt>
                <c:pt idx="912">
                  <c:v>91.201824</c:v>
                </c:pt>
                <c:pt idx="913">
                  <c:v>91.301826</c:v>
                </c:pt>
                <c:pt idx="914">
                  <c:v>91.401828</c:v>
                </c:pt>
                <c:pt idx="915">
                  <c:v>91.50183</c:v>
                </c:pt>
                <c:pt idx="916">
                  <c:v>91.601832</c:v>
                </c:pt>
                <c:pt idx="917">
                  <c:v>91.701834</c:v>
                </c:pt>
                <c:pt idx="918">
                  <c:v>91.801836</c:v>
                </c:pt>
                <c:pt idx="919">
                  <c:v>91.901838</c:v>
                </c:pt>
                <c:pt idx="920">
                  <c:v>92.00184</c:v>
                </c:pt>
                <c:pt idx="921">
                  <c:v>92.101842</c:v>
                </c:pt>
                <c:pt idx="922">
                  <c:v>92.201844</c:v>
                </c:pt>
                <c:pt idx="923">
                  <c:v>92.301846</c:v>
                </c:pt>
                <c:pt idx="924">
                  <c:v>92.401848</c:v>
                </c:pt>
                <c:pt idx="925">
                  <c:v>92.50185</c:v>
                </c:pt>
                <c:pt idx="926">
                  <c:v>92.601852</c:v>
                </c:pt>
                <c:pt idx="927">
                  <c:v>92.701854</c:v>
                </c:pt>
                <c:pt idx="928">
                  <c:v>92.801856</c:v>
                </c:pt>
                <c:pt idx="929">
                  <c:v>92.901858</c:v>
                </c:pt>
                <c:pt idx="930">
                  <c:v>93.00186</c:v>
                </c:pt>
                <c:pt idx="931">
                  <c:v>93.101862</c:v>
                </c:pt>
                <c:pt idx="932">
                  <c:v>93.201864</c:v>
                </c:pt>
                <c:pt idx="933">
                  <c:v>93.301866</c:v>
                </c:pt>
                <c:pt idx="934">
                  <c:v>93.401868</c:v>
                </c:pt>
                <c:pt idx="935">
                  <c:v>93.50187</c:v>
                </c:pt>
                <c:pt idx="936">
                  <c:v>93.601872</c:v>
                </c:pt>
                <c:pt idx="937">
                  <c:v>93.701874</c:v>
                </c:pt>
                <c:pt idx="938">
                  <c:v>93.801876</c:v>
                </c:pt>
                <c:pt idx="939">
                  <c:v>93.901878</c:v>
                </c:pt>
                <c:pt idx="940">
                  <c:v>94.00188</c:v>
                </c:pt>
                <c:pt idx="941">
                  <c:v>94.101882</c:v>
                </c:pt>
                <c:pt idx="942">
                  <c:v>94.201884</c:v>
                </c:pt>
                <c:pt idx="943">
                  <c:v>94.301886</c:v>
                </c:pt>
                <c:pt idx="944">
                  <c:v>94.401888</c:v>
                </c:pt>
                <c:pt idx="945">
                  <c:v>94.50189</c:v>
                </c:pt>
                <c:pt idx="946">
                  <c:v>94.601892</c:v>
                </c:pt>
                <c:pt idx="947">
                  <c:v>94.701894</c:v>
                </c:pt>
                <c:pt idx="948">
                  <c:v>94.801896</c:v>
                </c:pt>
                <c:pt idx="949">
                  <c:v>94.901898</c:v>
                </c:pt>
                <c:pt idx="950">
                  <c:v>95.0019</c:v>
                </c:pt>
                <c:pt idx="951">
                  <c:v>95.101902</c:v>
                </c:pt>
                <c:pt idx="952">
                  <c:v>95.201904</c:v>
                </c:pt>
                <c:pt idx="953">
                  <c:v>95.301906</c:v>
                </c:pt>
                <c:pt idx="954">
                  <c:v>95.401908</c:v>
                </c:pt>
                <c:pt idx="955">
                  <c:v>95.50191</c:v>
                </c:pt>
                <c:pt idx="956">
                  <c:v>95.601912</c:v>
                </c:pt>
                <c:pt idx="957">
                  <c:v>95.701914</c:v>
                </c:pt>
                <c:pt idx="958">
                  <c:v>95.801916</c:v>
                </c:pt>
                <c:pt idx="959">
                  <c:v>95.901918</c:v>
                </c:pt>
                <c:pt idx="960">
                  <c:v>96.00192</c:v>
                </c:pt>
                <c:pt idx="961">
                  <c:v>96.101922</c:v>
                </c:pt>
                <c:pt idx="962">
                  <c:v>96.201924</c:v>
                </c:pt>
                <c:pt idx="963">
                  <c:v>96.301926</c:v>
                </c:pt>
                <c:pt idx="964">
                  <c:v>96.401928</c:v>
                </c:pt>
                <c:pt idx="965">
                  <c:v>96.50193</c:v>
                </c:pt>
                <c:pt idx="966">
                  <c:v>96.601932</c:v>
                </c:pt>
                <c:pt idx="967">
                  <c:v>96.701934</c:v>
                </c:pt>
                <c:pt idx="968">
                  <c:v>96.801936</c:v>
                </c:pt>
                <c:pt idx="969">
                  <c:v>96.901938</c:v>
                </c:pt>
                <c:pt idx="970">
                  <c:v>97.00194</c:v>
                </c:pt>
                <c:pt idx="971">
                  <c:v>97.101942</c:v>
                </c:pt>
                <c:pt idx="972">
                  <c:v>97.201944</c:v>
                </c:pt>
                <c:pt idx="973">
                  <c:v>97.301946</c:v>
                </c:pt>
                <c:pt idx="974">
                  <c:v>97.401948</c:v>
                </c:pt>
                <c:pt idx="975">
                  <c:v>97.50195</c:v>
                </c:pt>
                <c:pt idx="976">
                  <c:v>97.601952</c:v>
                </c:pt>
                <c:pt idx="977">
                  <c:v>97.701954</c:v>
                </c:pt>
                <c:pt idx="978">
                  <c:v>97.801956</c:v>
                </c:pt>
                <c:pt idx="979">
                  <c:v>97.901958</c:v>
                </c:pt>
                <c:pt idx="980">
                  <c:v>98.00196</c:v>
                </c:pt>
                <c:pt idx="981">
                  <c:v>98.101962</c:v>
                </c:pt>
                <c:pt idx="982">
                  <c:v>98.201964</c:v>
                </c:pt>
                <c:pt idx="983">
                  <c:v>98.301966</c:v>
                </c:pt>
                <c:pt idx="984">
                  <c:v>98.401968</c:v>
                </c:pt>
                <c:pt idx="985">
                  <c:v>98.50197</c:v>
                </c:pt>
                <c:pt idx="986">
                  <c:v>98.601972</c:v>
                </c:pt>
                <c:pt idx="987">
                  <c:v>98.701974</c:v>
                </c:pt>
                <c:pt idx="988">
                  <c:v>98.801976</c:v>
                </c:pt>
                <c:pt idx="989">
                  <c:v>98.901978</c:v>
                </c:pt>
                <c:pt idx="990">
                  <c:v>99.00198</c:v>
                </c:pt>
                <c:pt idx="991">
                  <c:v>99.101982</c:v>
                </c:pt>
                <c:pt idx="992">
                  <c:v>99.201984</c:v>
                </c:pt>
                <c:pt idx="993">
                  <c:v>99.301986</c:v>
                </c:pt>
                <c:pt idx="994">
                  <c:v>99.401988</c:v>
                </c:pt>
                <c:pt idx="995">
                  <c:v>99.50199</c:v>
                </c:pt>
                <c:pt idx="996">
                  <c:v>99.601992</c:v>
                </c:pt>
                <c:pt idx="997">
                  <c:v>99.701994</c:v>
                </c:pt>
                <c:pt idx="998">
                  <c:v>99.801996</c:v>
                </c:pt>
                <c:pt idx="999">
                  <c:v>99.901998</c:v>
                </c:pt>
                <c:pt idx="1000">
                  <c:v>100.000008</c:v>
                </c:pt>
              </c:numCache>
            </c:numRef>
          </c:xVal>
          <c:yVal>
            <c:numRef>
              <c:f>RMSD!$E$2:$E$1002</c:f>
              <c:numCache>
                <c:formatCode>General</c:formatCode>
                <c:ptCount val="1001"/>
                <c:pt idx="0">
                  <c:v>0</c:v>
                </c:pt>
                <c:pt idx="1">
                  <c:v>2.625</c:v>
                </c:pt>
                <c:pt idx="2">
                  <c:v>3.177</c:v>
                </c:pt>
                <c:pt idx="3">
                  <c:v>3.217</c:v>
                </c:pt>
                <c:pt idx="4">
                  <c:v>3.205</c:v>
                </c:pt>
                <c:pt idx="5">
                  <c:v>3.394</c:v>
                </c:pt>
                <c:pt idx="6">
                  <c:v>3.561</c:v>
                </c:pt>
                <c:pt idx="7">
                  <c:v>3.649</c:v>
                </c:pt>
                <c:pt idx="8">
                  <c:v>3.775</c:v>
                </c:pt>
                <c:pt idx="9">
                  <c:v>4.156</c:v>
                </c:pt>
                <c:pt idx="10">
                  <c:v>4.471</c:v>
                </c:pt>
                <c:pt idx="11">
                  <c:v>4.673</c:v>
                </c:pt>
                <c:pt idx="12">
                  <c:v>4.344</c:v>
                </c:pt>
                <c:pt idx="13">
                  <c:v>4.637</c:v>
                </c:pt>
                <c:pt idx="14">
                  <c:v>4.591</c:v>
                </c:pt>
                <c:pt idx="15">
                  <c:v>4.74</c:v>
                </c:pt>
                <c:pt idx="16">
                  <c:v>4.678</c:v>
                </c:pt>
                <c:pt idx="17">
                  <c:v>5.232</c:v>
                </c:pt>
                <c:pt idx="18">
                  <c:v>5.241</c:v>
                </c:pt>
                <c:pt idx="19">
                  <c:v>5.288</c:v>
                </c:pt>
                <c:pt idx="20">
                  <c:v>5.236</c:v>
                </c:pt>
                <c:pt idx="21">
                  <c:v>5.282</c:v>
                </c:pt>
                <c:pt idx="22">
                  <c:v>5.16</c:v>
                </c:pt>
                <c:pt idx="23">
                  <c:v>5.344</c:v>
                </c:pt>
                <c:pt idx="24">
                  <c:v>5.304</c:v>
                </c:pt>
                <c:pt idx="25">
                  <c:v>5.452</c:v>
                </c:pt>
                <c:pt idx="26">
                  <c:v>5.369</c:v>
                </c:pt>
                <c:pt idx="27">
                  <c:v>5.385</c:v>
                </c:pt>
                <c:pt idx="28">
                  <c:v>5.42</c:v>
                </c:pt>
                <c:pt idx="29">
                  <c:v>5.514</c:v>
                </c:pt>
                <c:pt idx="30">
                  <c:v>5.262</c:v>
                </c:pt>
                <c:pt idx="31">
                  <c:v>5.367</c:v>
                </c:pt>
                <c:pt idx="32">
                  <c:v>5.362</c:v>
                </c:pt>
                <c:pt idx="33">
                  <c:v>5.425</c:v>
                </c:pt>
                <c:pt idx="34">
                  <c:v>5.61</c:v>
                </c:pt>
                <c:pt idx="35">
                  <c:v>5.683</c:v>
                </c:pt>
                <c:pt idx="36">
                  <c:v>5.401</c:v>
                </c:pt>
                <c:pt idx="37">
                  <c:v>5.743</c:v>
                </c:pt>
                <c:pt idx="38">
                  <c:v>5.478</c:v>
                </c:pt>
                <c:pt idx="39">
                  <c:v>5.355</c:v>
                </c:pt>
                <c:pt idx="40">
                  <c:v>5.593</c:v>
                </c:pt>
                <c:pt idx="41">
                  <c:v>5.647</c:v>
                </c:pt>
                <c:pt idx="42">
                  <c:v>5.428</c:v>
                </c:pt>
                <c:pt idx="43">
                  <c:v>5.671</c:v>
                </c:pt>
                <c:pt idx="44">
                  <c:v>5.571</c:v>
                </c:pt>
                <c:pt idx="45">
                  <c:v>5.545</c:v>
                </c:pt>
                <c:pt idx="46">
                  <c:v>5.562</c:v>
                </c:pt>
                <c:pt idx="47">
                  <c:v>5.571</c:v>
                </c:pt>
                <c:pt idx="48">
                  <c:v>5.39</c:v>
                </c:pt>
                <c:pt idx="49">
                  <c:v>5.536</c:v>
                </c:pt>
                <c:pt idx="50">
                  <c:v>5.579</c:v>
                </c:pt>
                <c:pt idx="51">
                  <c:v>5.821</c:v>
                </c:pt>
                <c:pt idx="52">
                  <c:v>5.826</c:v>
                </c:pt>
                <c:pt idx="53">
                  <c:v>5.935</c:v>
                </c:pt>
                <c:pt idx="54">
                  <c:v>5.853</c:v>
                </c:pt>
                <c:pt idx="55">
                  <c:v>5.631</c:v>
                </c:pt>
                <c:pt idx="56">
                  <c:v>5.726</c:v>
                </c:pt>
                <c:pt idx="57">
                  <c:v>5.569</c:v>
                </c:pt>
                <c:pt idx="58">
                  <c:v>5.696</c:v>
                </c:pt>
                <c:pt idx="59">
                  <c:v>5.684</c:v>
                </c:pt>
                <c:pt idx="60">
                  <c:v>5.726</c:v>
                </c:pt>
                <c:pt idx="61">
                  <c:v>5.608</c:v>
                </c:pt>
                <c:pt idx="62">
                  <c:v>5.648</c:v>
                </c:pt>
                <c:pt idx="63">
                  <c:v>5.556</c:v>
                </c:pt>
                <c:pt idx="64">
                  <c:v>5.776</c:v>
                </c:pt>
                <c:pt idx="65">
                  <c:v>5.686</c:v>
                </c:pt>
                <c:pt idx="66">
                  <c:v>5.626</c:v>
                </c:pt>
                <c:pt idx="67">
                  <c:v>5.67</c:v>
                </c:pt>
                <c:pt idx="68">
                  <c:v>5.484</c:v>
                </c:pt>
                <c:pt idx="69">
                  <c:v>5.62</c:v>
                </c:pt>
                <c:pt idx="70">
                  <c:v>5.647</c:v>
                </c:pt>
                <c:pt idx="71">
                  <c:v>5.59</c:v>
                </c:pt>
                <c:pt idx="72">
                  <c:v>5.625</c:v>
                </c:pt>
                <c:pt idx="73">
                  <c:v>5.68</c:v>
                </c:pt>
                <c:pt idx="74">
                  <c:v>5.672</c:v>
                </c:pt>
                <c:pt idx="75">
                  <c:v>5.759</c:v>
                </c:pt>
                <c:pt idx="76">
                  <c:v>5.686</c:v>
                </c:pt>
                <c:pt idx="77">
                  <c:v>5.76</c:v>
                </c:pt>
                <c:pt idx="78">
                  <c:v>5.789</c:v>
                </c:pt>
                <c:pt idx="79">
                  <c:v>5.71</c:v>
                </c:pt>
                <c:pt idx="80">
                  <c:v>5.869</c:v>
                </c:pt>
                <c:pt idx="81">
                  <c:v>5.983</c:v>
                </c:pt>
                <c:pt idx="82">
                  <c:v>6.012</c:v>
                </c:pt>
                <c:pt idx="83">
                  <c:v>6.069</c:v>
                </c:pt>
                <c:pt idx="84">
                  <c:v>6.266</c:v>
                </c:pt>
                <c:pt idx="85">
                  <c:v>6.242</c:v>
                </c:pt>
                <c:pt idx="86">
                  <c:v>5.998</c:v>
                </c:pt>
                <c:pt idx="87">
                  <c:v>6.04</c:v>
                </c:pt>
                <c:pt idx="88">
                  <c:v>5.951</c:v>
                </c:pt>
                <c:pt idx="89">
                  <c:v>6.041</c:v>
                </c:pt>
                <c:pt idx="90">
                  <c:v>6.042</c:v>
                </c:pt>
                <c:pt idx="91">
                  <c:v>6.017</c:v>
                </c:pt>
                <c:pt idx="92">
                  <c:v>6.052</c:v>
                </c:pt>
                <c:pt idx="93">
                  <c:v>5.965</c:v>
                </c:pt>
                <c:pt idx="94">
                  <c:v>5.966</c:v>
                </c:pt>
                <c:pt idx="95">
                  <c:v>6.028</c:v>
                </c:pt>
                <c:pt idx="96">
                  <c:v>6.052</c:v>
                </c:pt>
                <c:pt idx="97">
                  <c:v>6.104</c:v>
                </c:pt>
                <c:pt idx="98">
                  <c:v>6.049</c:v>
                </c:pt>
                <c:pt idx="99">
                  <c:v>5.817</c:v>
                </c:pt>
                <c:pt idx="100">
                  <c:v>6.035</c:v>
                </c:pt>
                <c:pt idx="101">
                  <c:v>5.982</c:v>
                </c:pt>
                <c:pt idx="102">
                  <c:v>5.999</c:v>
                </c:pt>
                <c:pt idx="103">
                  <c:v>5.978</c:v>
                </c:pt>
                <c:pt idx="104">
                  <c:v>5.881</c:v>
                </c:pt>
                <c:pt idx="105">
                  <c:v>6.039</c:v>
                </c:pt>
                <c:pt idx="106">
                  <c:v>6.075</c:v>
                </c:pt>
                <c:pt idx="107">
                  <c:v>5.943</c:v>
                </c:pt>
                <c:pt idx="108">
                  <c:v>5.856</c:v>
                </c:pt>
                <c:pt idx="109">
                  <c:v>6.082</c:v>
                </c:pt>
                <c:pt idx="110">
                  <c:v>6.116</c:v>
                </c:pt>
                <c:pt idx="111">
                  <c:v>5.95</c:v>
                </c:pt>
                <c:pt idx="112">
                  <c:v>6.049</c:v>
                </c:pt>
                <c:pt idx="113">
                  <c:v>6.163</c:v>
                </c:pt>
                <c:pt idx="114">
                  <c:v>6.345</c:v>
                </c:pt>
                <c:pt idx="115">
                  <c:v>6.317</c:v>
                </c:pt>
                <c:pt idx="116">
                  <c:v>6.334</c:v>
                </c:pt>
                <c:pt idx="117">
                  <c:v>6.456</c:v>
                </c:pt>
                <c:pt idx="118">
                  <c:v>6.235</c:v>
                </c:pt>
                <c:pt idx="119">
                  <c:v>6.231</c:v>
                </c:pt>
                <c:pt idx="120">
                  <c:v>6.421</c:v>
                </c:pt>
                <c:pt idx="121">
                  <c:v>6.27</c:v>
                </c:pt>
                <c:pt idx="122">
                  <c:v>6.352</c:v>
                </c:pt>
                <c:pt idx="123">
                  <c:v>6.231</c:v>
                </c:pt>
                <c:pt idx="124">
                  <c:v>6.392</c:v>
                </c:pt>
                <c:pt idx="125">
                  <c:v>6.413</c:v>
                </c:pt>
                <c:pt idx="126">
                  <c:v>6.557</c:v>
                </c:pt>
                <c:pt idx="127">
                  <c:v>6.702</c:v>
                </c:pt>
                <c:pt idx="128">
                  <c:v>6.543</c:v>
                </c:pt>
                <c:pt idx="129">
                  <c:v>6.362</c:v>
                </c:pt>
                <c:pt idx="130">
                  <c:v>6.301</c:v>
                </c:pt>
                <c:pt idx="131">
                  <c:v>6.451</c:v>
                </c:pt>
                <c:pt idx="132">
                  <c:v>6.501</c:v>
                </c:pt>
                <c:pt idx="133">
                  <c:v>6.481</c:v>
                </c:pt>
                <c:pt idx="134">
                  <c:v>6.576</c:v>
                </c:pt>
                <c:pt idx="135">
                  <c:v>6.287</c:v>
                </c:pt>
                <c:pt idx="136">
                  <c:v>6.346</c:v>
                </c:pt>
                <c:pt idx="137">
                  <c:v>6.171</c:v>
                </c:pt>
                <c:pt idx="138">
                  <c:v>6.321</c:v>
                </c:pt>
                <c:pt idx="139">
                  <c:v>6.371</c:v>
                </c:pt>
                <c:pt idx="140">
                  <c:v>6.257</c:v>
                </c:pt>
                <c:pt idx="141">
                  <c:v>6.28</c:v>
                </c:pt>
                <c:pt idx="142">
                  <c:v>6.379</c:v>
                </c:pt>
                <c:pt idx="143">
                  <c:v>6.511</c:v>
                </c:pt>
                <c:pt idx="144">
                  <c:v>6.517</c:v>
                </c:pt>
                <c:pt idx="145">
                  <c:v>6.513</c:v>
                </c:pt>
                <c:pt idx="146">
                  <c:v>6.35</c:v>
                </c:pt>
                <c:pt idx="147">
                  <c:v>6.449</c:v>
                </c:pt>
                <c:pt idx="148">
                  <c:v>6.366</c:v>
                </c:pt>
                <c:pt idx="149">
                  <c:v>6.461</c:v>
                </c:pt>
                <c:pt idx="150">
                  <c:v>6.168</c:v>
                </c:pt>
                <c:pt idx="151">
                  <c:v>6.296</c:v>
                </c:pt>
                <c:pt idx="152">
                  <c:v>6.764</c:v>
                </c:pt>
                <c:pt idx="153">
                  <c:v>6.597</c:v>
                </c:pt>
                <c:pt idx="154">
                  <c:v>6.742</c:v>
                </c:pt>
                <c:pt idx="155">
                  <c:v>6.614</c:v>
                </c:pt>
                <c:pt idx="156">
                  <c:v>6.635</c:v>
                </c:pt>
                <c:pt idx="157">
                  <c:v>6.431</c:v>
                </c:pt>
                <c:pt idx="158">
                  <c:v>6.418</c:v>
                </c:pt>
                <c:pt idx="159">
                  <c:v>6.16</c:v>
                </c:pt>
                <c:pt idx="160">
                  <c:v>6.419</c:v>
                </c:pt>
                <c:pt idx="161">
                  <c:v>6.252</c:v>
                </c:pt>
                <c:pt idx="162">
                  <c:v>6.555</c:v>
                </c:pt>
                <c:pt idx="163">
                  <c:v>6.463</c:v>
                </c:pt>
                <c:pt idx="164">
                  <c:v>6.567</c:v>
                </c:pt>
                <c:pt idx="165">
                  <c:v>6.408</c:v>
                </c:pt>
                <c:pt idx="166">
                  <c:v>6.612</c:v>
                </c:pt>
                <c:pt idx="167">
                  <c:v>6.761</c:v>
                </c:pt>
                <c:pt idx="168">
                  <c:v>6.717</c:v>
                </c:pt>
                <c:pt idx="169">
                  <c:v>6.417</c:v>
                </c:pt>
                <c:pt idx="170">
                  <c:v>6.519</c:v>
                </c:pt>
                <c:pt idx="171">
                  <c:v>6.409</c:v>
                </c:pt>
                <c:pt idx="172">
                  <c:v>6.459</c:v>
                </c:pt>
                <c:pt idx="173">
                  <c:v>6.377</c:v>
                </c:pt>
                <c:pt idx="174">
                  <c:v>6.346</c:v>
                </c:pt>
                <c:pt idx="175">
                  <c:v>6.322</c:v>
                </c:pt>
                <c:pt idx="176">
                  <c:v>6.287</c:v>
                </c:pt>
                <c:pt idx="177">
                  <c:v>6.35</c:v>
                </c:pt>
                <c:pt idx="178">
                  <c:v>6.336</c:v>
                </c:pt>
                <c:pt idx="179">
                  <c:v>6.428</c:v>
                </c:pt>
                <c:pt idx="180">
                  <c:v>6.441</c:v>
                </c:pt>
                <c:pt idx="181">
                  <c:v>6.354</c:v>
                </c:pt>
                <c:pt idx="182">
                  <c:v>6.444</c:v>
                </c:pt>
                <c:pt idx="183">
                  <c:v>6.656</c:v>
                </c:pt>
                <c:pt idx="184">
                  <c:v>6.569</c:v>
                </c:pt>
                <c:pt idx="185">
                  <c:v>6.538</c:v>
                </c:pt>
                <c:pt idx="186">
                  <c:v>6.687</c:v>
                </c:pt>
                <c:pt idx="187">
                  <c:v>6.684</c:v>
                </c:pt>
                <c:pt idx="188">
                  <c:v>6.667</c:v>
                </c:pt>
                <c:pt idx="189">
                  <c:v>6.558</c:v>
                </c:pt>
                <c:pt idx="190">
                  <c:v>6.636</c:v>
                </c:pt>
                <c:pt idx="191">
                  <c:v>6.442</c:v>
                </c:pt>
                <c:pt idx="192">
                  <c:v>6.46</c:v>
                </c:pt>
                <c:pt idx="193">
                  <c:v>6.465</c:v>
                </c:pt>
                <c:pt idx="194">
                  <c:v>6.713</c:v>
                </c:pt>
                <c:pt idx="195">
                  <c:v>6.477</c:v>
                </c:pt>
                <c:pt idx="196">
                  <c:v>6.434</c:v>
                </c:pt>
                <c:pt idx="197">
                  <c:v>6.707</c:v>
                </c:pt>
                <c:pt idx="198">
                  <c:v>6.653</c:v>
                </c:pt>
                <c:pt idx="199">
                  <c:v>6.377</c:v>
                </c:pt>
                <c:pt idx="200">
                  <c:v>6.458</c:v>
                </c:pt>
                <c:pt idx="201">
                  <c:v>6.398</c:v>
                </c:pt>
                <c:pt idx="202">
                  <c:v>6.464</c:v>
                </c:pt>
                <c:pt idx="203">
                  <c:v>6.432</c:v>
                </c:pt>
                <c:pt idx="204">
                  <c:v>6.518</c:v>
                </c:pt>
                <c:pt idx="205">
                  <c:v>6.502</c:v>
                </c:pt>
                <c:pt idx="206">
                  <c:v>6.651</c:v>
                </c:pt>
                <c:pt idx="207">
                  <c:v>6.58</c:v>
                </c:pt>
                <c:pt idx="208">
                  <c:v>6.525</c:v>
                </c:pt>
                <c:pt idx="209">
                  <c:v>6.515</c:v>
                </c:pt>
                <c:pt idx="210">
                  <c:v>6.529</c:v>
                </c:pt>
                <c:pt idx="211">
                  <c:v>6.601</c:v>
                </c:pt>
                <c:pt idx="212">
                  <c:v>6.751</c:v>
                </c:pt>
                <c:pt idx="213">
                  <c:v>6.501</c:v>
                </c:pt>
                <c:pt idx="214">
                  <c:v>6.337</c:v>
                </c:pt>
                <c:pt idx="215">
                  <c:v>6.444</c:v>
                </c:pt>
                <c:pt idx="216">
                  <c:v>6.505</c:v>
                </c:pt>
                <c:pt idx="217">
                  <c:v>6.444</c:v>
                </c:pt>
                <c:pt idx="218">
                  <c:v>6.527</c:v>
                </c:pt>
                <c:pt idx="219">
                  <c:v>6.261</c:v>
                </c:pt>
                <c:pt idx="220">
                  <c:v>6.435</c:v>
                </c:pt>
                <c:pt idx="221">
                  <c:v>6.242</c:v>
                </c:pt>
                <c:pt idx="222">
                  <c:v>6.454</c:v>
                </c:pt>
                <c:pt idx="223">
                  <c:v>6.398</c:v>
                </c:pt>
                <c:pt idx="224">
                  <c:v>6.291</c:v>
                </c:pt>
                <c:pt idx="225">
                  <c:v>6.311</c:v>
                </c:pt>
                <c:pt idx="226">
                  <c:v>6.013</c:v>
                </c:pt>
                <c:pt idx="227">
                  <c:v>6.114</c:v>
                </c:pt>
                <c:pt idx="228">
                  <c:v>6.157</c:v>
                </c:pt>
                <c:pt idx="229">
                  <c:v>6.103</c:v>
                </c:pt>
                <c:pt idx="230">
                  <c:v>6.265</c:v>
                </c:pt>
                <c:pt idx="231">
                  <c:v>6.4</c:v>
                </c:pt>
                <c:pt idx="232">
                  <c:v>6.422</c:v>
                </c:pt>
                <c:pt idx="233">
                  <c:v>6.323</c:v>
                </c:pt>
                <c:pt idx="234">
                  <c:v>6.331</c:v>
                </c:pt>
                <c:pt idx="235">
                  <c:v>6.413</c:v>
                </c:pt>
                <c:pt idx="236">
                  <c:v>6.323</c:v>
                </c:pt>
                <c:pt idx="237">
                  <c:v>6.214</c:v>
                </c:pt>
                <c:pt idx="238">
                  <c:v>6.147</c:v>
                </c:pt>
                <c:pt idx="239">
                  <c:v>6.26</c:v>
                </c:pt>
                <c:pt idx="240">
                  <c:v>6.25</c:v>
                </c:pt>
                <c:pt idx="241">
                  <c:v>6.314</c:v>
                </c:pt>
                <c:pt idx="242">
                  <c:v>6.347</c:v>
                </c:pt>
                <c:pt idx="243">
                  <c:v>6.27</c:v>
                </c:pt>
                <c:pt idx="244">
                  <c:v>6.431</c:v>
                </c:pt>
                <c:pt idx="245">
                  <c:v>6.351</c:v>
                </c:pt>
                <c:pt idx="246">
                  <c:v>6.218</c:v>
                </c:pt>
                <c:pt idx="247">
                  <c:v>6.211</c:v>
                </c:pt>
                <c:pt idx="248">
                  <c:v>6.287</c:v>
                </c:pt>
                <c:pt idx="249">
                  <c:v>6.175</c:v>
                </c:pt>
                <c:pt idx="250">
                  <c:v>6.16</c:v>
                </c:pt>
                <c:pt idx="251">
                  <c:v>6.331</c:v>
                </c:pt>
                <c:pt idx="252">
                  <c:v>6.19</c:v>
                </c:pt>
                <c:pt idx="253">
                  <c:v>6.305</c:v>
                </c:pt>
                <c:pt idx="254">
                  <c:v>6.36</c:v>
                </c:pt>
                <c:pt idx="255">
                  <c:v>6.384</c:v>
                </c:pt>
                <c:pt idx="256">
                  <c:v>6.427</c:v>
                </c:pt>
                <c:pt idx="257">
                  <c:v>6.302</c:v>
                </c:pt>
                <c:pt idx="258">
                  <c:v>6.455</c:v>
                </c:pt>
                <c:pt idx="259">
                  <c:v>6.351</c:v>
                </c:pt>
                <c:pt idx="260">
                  <c:v>6.364</c:v>
                </c:pt>
                <c:pt idx="261">
                  <c:v>6.445</c:v>
                </c:pt>
                <c:pt idx="262">
                  <c:v>6.314</c:v>
                </c:pt>
                <c:pt idx="263">
                  <c:v>6.248</c:v>
                </c:pt>
                <c:pt idx="264">
                  <c:v>6.145</c:v>
                </c:pt>
                <c:pt idx="265">
                  <c:v>6.155</c:v>
                </c:pt>
                <c:pt idx="266">
                  <c:v>6.138</c:v>
                </c:pt>
                <c:pt idx="267">
                  <c:v>6.082</c:v>
                </c:pt>
                <c:pt idx="268">
                  <c:v>6.149</c:v>
                </c:pt>
                <c:pt idx="269">
                  <c:v>6.066</c:v>
                </c:pt>
                <c:pt idx="270">
                  <c:v>5.956</c:v>
                </c:pt>
                <c:pt idx="271">
                  <c:v>6.134</c:v>
                </c:pt>
                <c:pt idx="272">
                  <c:v>6.052</c:v>
                </c:pt>
                <c:pt idx="273">
                  <c:v>6.152</c:v>
                </c:pt>
                <c:pt idx="274">
                  <c:v>6.26</c:v>
                </c:pt>
                <c:pt idx="275">
                  <c:v>6.05</c:v>
                </c:pt>
                <c:pt idx="276">
                  <c:v>6.063</c:v>
                </c:pt>
                <c:pt idx="277">
                  <c:v>6.215</c:v>
                </c:pt>
                <c:pt idx="278">
                  <c:v>6.265</c:v>
                </c:pt>
                <c:pt idx="279">
                  <c:v>6.069</c:v>
                </c:pt>
                <c:pt idx="280">
                  <c:v>6.333</c:v>
                </c:pt>
                <c:pt idx="281">
                  <c:v>6.206</c:v>
                </c:pt>
                <c:pt idx="282">
                  <c:v>6.241</c:v>
                </c:pt>
                <c:pt idx="283">
                  <c:v>6.383</c:v>
                </c:pt>
                <c:pt idx="284">
                  <c:v>6.553</c:v>
                </c:pt>
                <c:pt idx="285">
                  <c:v>6.516</c:v>
                </c:pt>
                <c:pt idx="286">
                  <c:v>6.564</c:v>
                </c:pt>
                <c:pt idx="287">
                  <c:v>6.602</c:v>
                </c:pt>
                <c:pt idx="288">
                  <c:v>6.508</c:v>
                </c:pt>
                <c:pt idx="289">
                  <c:v>6.494</c:v>
                </c:pt>
                <c:pt idx="290">
                  <c:v>6.499</c:v>
                </c:pt>
                <c:pt idx="291">
                  <c:v>6.516</c:v>
                </c:pt>
                <c:pt idx="292">
                  <c:v>6.356</c:v>
                </c:pt>
                <c:pt idx="293">
                  <c:v>6.329</c:v>
                </c:pt>
                <c:pt idx="294">
                  <c:v>6.209</c:v>
                </c:pt>
                <c:pt idx="295">
                  <c:v>6.4</c:v>
                </c:pt>
                <c:pt idx="296">
                  <c:v>6.388</c:v>
                </c:pt>
                <c:pt idx="297">
                  <c:v>6.648</c:v>
                </c:pt>
                <c:pt idx="298">
                  <c:v>6.471</c:v>
                </c:pt>
                <c:pt idx="299">
                  <c:v>6.517</c:v>
                </c:pt>
                <c:pt idx="300">
                  <c:v>6.311</c:v>
                </c:pt>
                <c:pt idx="301">
                  <c:v>6.444</c:v>
                </c:pt>
                <c:pt idx="302">
                  <c:v>6.413</c:v>
                </c:pt>
                <c:pt idx="303">
                  <c:v>6.365</c:v>
                </c:pt>
                <c:pt idx="304">
                  <c:v>6.451</c:v>
                </c:pt>
                <c:pt idx="305">
                  <c:v>6.433</c:v>
                </c:pt>
                <c:pt idx="306">
                  <c:v>6.292</c:v>
                </c:pt>
                <c:pt idx="307">
                  <c:v>6.363</c:v>
                </c:pt>
                <c:pt idx="308">
                  <c:v>6.44</c:v>
                </c:pt>
                <c:pt idx="309">
                  <c:v>6.327</c:v>
                </c:pt>
                <c:pt idx="310">
                  <c:v>6.445</c:v>
                </c:pt>
                <c:pt idx="311">
                  <c:v>6.484</c:v>
                </c:pt>
                <c:pt idx="312">
                  <c:v>6.435</c:v>
                </c:pt>
                <c:pt idx="313">
                  <c:v>6.395</c:v>
                </c:pt>
                <c:pt idx="314">
                  <c:v>6.325</c:v>
                </c:pt>
                <c:pt idx="315">
                  <c:v>6.259</c:v>
                </c:pt>
                <c:pt idx="316">
                  <c:v>6.18</c:v>
                </c:pt>
                <c:pt idx="317">
                  <c:v>6.114</c:v>
                </c:pt>
                <c:pt idx="318">
                  <c:v>6.329</c:v>
                </c:pt>
                <c:pt idx="319">
                  <c:v>6.081</c:v>
                </c:pt>
                <c:pt idx="320">
                  <c:v>6.319</c:v>
                </c:pt>
                <c:pt idx="321">
                  <c:v>6.059</c:v>
                </c:pt>
                <c:pt idx="322">
                  <c:v>6.225</c:v>
                </c:pt>
                <c:pt idx="323">
                  <c:v>6.472</c:v>
                </c:pt>
                <c:pt idx="324">
                  <c:v>6.172</c:v>
                </c:pt>
                <c:pt idx="325">
                  <c:v>6.102</c:v>
                </c:pt>
                <c:pt idx="326">
                  <c:v>6.314</c:v>
                </c:pt>
                <c:pt idx="327">
                  <c:v>6.485</c:v>
                </c:pt>
                <c:pt idx="328">
                  <c:v>6.47</c:v>
                </c:pt>
                <c:pt idx="329">
                  <c:v>6.312</c:v>
                </c:pt>
                <c:pt idx="330">
                  <c:v>6.47</c:v>
                </c:pt>
                <c:pt idx="331">
                  <c:v>6.663</c:v>
                </c:pt>
                <c:pt idx="332">
                  <c:v>6.415</c:v>
                </c:pt>
                <c:pt idx="333">
                  <c:v>6.538</c:v>
                </c:pt>
                <c:pt idx="334">
                  <c:v>6.52</c:v>
                </c:pt>
                <c:pt idx="335">
                  <c:v>6.516</c:v>
                </c:pt>
                <c:pt idx="336">
                  <c:v>6.66</c:v>
                </c:pt>
                <c:pt idx="337">
                  <c:v>6.653</c:v>
                </c:pt>
                <c:pt idx="338">
                  <c:v>6.642</c:v>
                </c:pt>
                <c:pt idx="339">
                  <c:v>6.307</c:v>
                </c:pt>
                <c:pt idx="340">
                  <c:v>6.509</c:v>
                </c:pt>
                <c:pt idx="341">
                  <c:v>6.387</c:v>
                </c:pt>
                <c:pt idx="342">
                  <c:v>6.366</c:v>
                </c:pt>
                <c:pt idx="343">
                  <c:v>6.573</c:v>
                </c:pt>
                <c:pt idx="344">
                  <c:v>6.526</c:v>
                </c:pt>
                <c:pt idx="345">
                  <c:v>6.645</c:v>
                </c:pt>
                <c:pt idx="346">
                  <c:v>6.67</c:v>
                </c:pt>
                <c:pt idx="347">
                  <c:v>6.413</c:v>
                </c:pt>
                <c:pt idx="348">
                  <c:v>6.521</c:v>
                </c:pt>
                <c:pt idx="349">
                  <c:v>6.564</c:v>
                </c:pt>
                <c:pt idx="350">
                  <c:v>6.453</c:v>
                </c:pt>
                <c:pt idx="351">
                  <c:v>6.546</c:v>
                </c:pt>
                <c:pt idx="352">
                  <c:v>6.534</c:v>
                </c:pt>
                <c:pt idx="353">
                  <c:v>6.526</c:v>
                </c:pt>
                <c:pt idx="354">
                  <c:v>6.52</c:v>
                </c:pt>
                <c:pt idx="355">
                  <c:v>6.589</c:v>
                </c:pt>
                <c:pt idx="356">
                  <c:v>6.562</c:v>
                </c:pt>
                <c:pt idx="357">
                  <c:v>6.443</c:v>
                </c:pt>
                <c:pt idx="358">
                  <c:v>6.48</c:v>
                </c:pt>
                <c:pt idx="359">
                  <c:v>6.5</c:v>
                </c:pt>
                <c:pt idx="360">
                  <c:v>6.271</c:v>
                </c:pt>
                <c:pt idx="361">
                  <c:v>6.33</c:v>
                </c:pt>
                <c:pt idx="362">
                  <c:v>6.413</c:v>
                </c:pt>
                <c:pt idx="363">
                  <c:v>6.383</c:v>
                </c:pt>
                <c:pt idx="364">
                  <c:v>6.371</c:v>
                </c:pt>
                <c:pt idx="365">
                  <c:v>6.529</c:v>
                </c:pt>
                <c:pt idx="366">
                  <c:v>6.553</c:v>
                </c:pt>
                <c:pt idx="367">
                  <c:v>6.477</c:v>
                </c:pt>
                <c:pt idx="368">
                  <c:v>6.538</c:v>
                </c:pt>
                <c:pt idx="369">
                  <c:v>6.444</c:v>
                </c:pt>
                <c:pt idx="370">
                  <c:v>6.493</c:v>
                </c:pt>
                <c:pt idx="371">
                  <c:v>6.534</c:v>
                </c:pt>
                <c:pt idx="372">
                  <c:v>6.64</c:v>
                </c:pt>
                <c:pt idx="373">
                  <c:v>6.5</c:v>
                </c:pt>
                <c:pt idx="374">
                  <c:v>6.495</c:v>
                </c:pt>
                <c:pt idx="375">
                  <c:v>6.56</c:v>
                </c:pt>
                <c:pt idx="376">
                  <c:v>6.425</c:v>
                </c:pt>
                <c:pt idx="377">
                  <c:v>6.365</c:v>
                </c:pt>
                <c:pt idx="378">
                  <c:v>6.286</c:v>
                </c:pt>
                <c:pt idx="379">
                  <c:v>6.504</c:v>
                </c:pt>
                <c:pt idx="380">
                  <c:v>6.707</c:v>
                </c:pt>
                <c:pt idx="381">
                  <c:v>6.516</c:v>
                </c:pt>
                <c:pt idx="382">
                  <c:v>6.451</c:v>
                </c:pt>
                <c:pt idx="383">
                  <c:v>6.379</c:v>
                </c:pt>
                <c:pt idx="384">
                  <c:v>6.242</c:v>
                </c:pt>
                <c:pt idx="385">
                  <c:v>6.187</c:v>
                </c:pt>
                <c:pt idx="386">
                  <c:v>6.438</c:v>
                </c:pt>
                <c:pt idx="387">
                  <c:v>6.426</c:v>
                </c:pt>
                <c:pt idx="388">
                  <c:v>6.189</c:v>
                </c:pt>
                <c:pt idx="389">
                  <c:v>6.35</c:v>
                </c:pt>
                <c:pt idx="390">
                  <c:v>6.357</c:v>
                </c:pt>
                <c:pt idx="391">
                  <c:v>6.411</c:v>
                </c:pt>
                <c:pt idx="392">
                  <c:v>6.62</c:v>
                </c:pt>
                <c:pt idx="393">
                  <c:v>6.497</c:v>
                </c:pt>
                <c:pt idx="394">
                  <c:v>6.526</c:v>
                </c:pt>
                <c:pt idx="395">
                  <c:v>6.357</c:v>
                </c:pt>
                <c:pt idx="396">
                  <c:v>6.52</c:v>
                </c:pt>
                <c:pt idx="397">
                  <c:v>6.599</c:v>
                </c:pt>
                <c:pt idx="398">
                  <c:v>6.528</c:v>
                </c:pt>
                <c:pt idx="399">
                  <c:v>6.662</c:v>
                </c:pt>
                <c:pt idx="400">
                  <c:v>6.444</c:v>
                </c:pt>
                <c:pt idx="401">
                  <c:v>6.418</c:v>
                </c:pt>
                <c:pt idx="402">
                  <c:v>6.369</c:v>
                </c:pt>
                <c:pt idx="403">
                  <c:v>6.442</c:v>
                </c:pt>
                <c:pt idx="404">
                  <c:v>6.466</c:v>
                </c:pt>
                <c:pt idx="405">
                  <c:v>6.488</c:v>
                </c:pt>
                <c:pt idx="406">
                  <c:v>6.474</c:v>
                </c:pt>
                <c:pt idx="407">
                  <c:v>6.556</c:v>
                </c:pt>
                <c:pt idx="408">
                  <c:v>6.612</c:v>
                </c:pt>
                <c:pt idx="409">
                  <c:v>6.532</c:v>
                </c:pt>
                <c:pt idx="410">
                  <c:v>6.471</c:v>
                </c:pt>
                <c:pt idx="411">
                  <c:v>6.668</c:v>
                </c:pt>
                <c:pt idx="412">
                  <c:v>6.499</c:v>
                </c:pt>
                <c:pt idx="413">
                  <c:v>6.576</c:v>
                </c:pt>
                <c:pt idx="414">
                  <c:v>6.57</c:v>
                </c:pt>
                <c:pt idx="415">
                  <c:v>6.487</c:v>
                </c:pt>
                <c:pt idx="416">
                  <c:v>6.41</c:v>
                </c:pt>
                <c:pt idx="417">
                  <c:v>6.444</c:v>
                </c:pt>
                <c:pt idx="418">
                  <c:v>6.343</c:v>
                </c:pt>
                <c:pt idx="419">
                  <c:v>6.445</c:v>
                </c:pt>
                <c:pt idx="420">
                  <c:v>6.564</c:v>
                </c:pt>
                <c:pt idx="421">
                  <c:v>6.548</c:v>
                </c:pt>
                <c:pt idx="422">
                  <c:v>6.567</c:v>
                </c:pt>
                <c:pt idx="423">
                  <c:v>6.586</c:v>
                </c:pt>
                <c:pt idx="424">
                  <c:v>6.761</c:v>
                </c:pt>
                <c:pt idx="425">
                  <c:v>6.578</c:v>
                </c:pt>
                <c:pt idx="426">
                  <c:v>6.444</c:v>
                </c:pt>
                <c:pt idx="427">
                  <c:v>6.513</c:v>
                </c:pt>
                <c:pt idx="428">
                  <c:v>6.838</c:v>
                </c:pt>
                <c:pt idx="429">
                  <c:v>6.635</c:v>
                </c:pt>
                <c:pt idx="430">
                  <c:v>6.56</c:v>
                </c:pt>
                <c:pt idx="431">
                  <c:v>6.48</c:v>
                </c:pt>
                <c:pt idx="432">
                  <c:v>6.518</c:v>
                </c:pt>
                <c:pt idx="433">
                  <c:v>6.477</c:v>
                </c:pt>
                <c:pt idx="434">
                  <c:v>6.557</c:v>
                </c:pt>
                <c:pt idx="435">
                  <c:v>6.454</c:v>
                </c:pt>
                <c:pt idx="436">
                  <c:v>6.591</c:v>
                </c:pt>
                <c:pt idx="437">
                  <c:v>6.673</c:v>
                </c:pt>
                <c:pt idx="438">
                  <c:v>6.634</c:v>
                </c:pt>
                <c:pt idx="439">
                  <c:v>6.718</c:v>
                </c:pt>
                <c:pt idx="440">
                  <c:v>6.586</c:v>
                </c:pt>
                <c:pt idx="441">
                  <c:v>6.511</c:v>
                </c:pt>
                <c:pt idx="442">
                  <c:v>6.56</c:v>
                </c:pt>
                <c:pt idx="443">
                  <c:v>6.454</c:v>
                </c:pt>
                <c:pt idx="444">
                  <c:v>6.605</c:v>
                </c:pt>
                <c:pt idx="445">
                  <c:v>6.304</c:v>
                </c:pt>
                <c:pt idx="446">
                  <c:v>6.403</c:v>
                </c:pt>
                <c:pt idx="447">
                  <c:v>6.471</c:v>
                </c:pt>
                <c:pt idx="448">
                  <c:v>6.553</c:v>
                </c:pt>
                <c:pt idx="449">
                  <c:v>6.592</c:v>
                </c:pt>
                <c:pt idx="450">
                  <c:v>6.545</c:v>
                </c:pt>
                <c:pt idx="451">
                  <c:v>6.556</c:v>
                </c:pt>
                <c:pt idx="452">
                  <c:v>6.536</c:v>
                </c:pt>
                <c:pt idx="453">
                  <c:v>6.68</c:v>
                </c:pt>
                <c:pt idx="454">
                  <c:v>6.643</c:v>
                </c:pt>
                <c:pt idx="455">
                  <c:v>6.654</c:v>
                </c:pt>
                <c:pt idx="456">
                  <c:v>6.537</c:v>
                </c:pt>
                <c:pt idx="457">
                  <c:v>6.505</c:v>
                </c:pt>
                <c:pt idx="458">
                  <c:v>6.751</c:v>
                </c:pt>
                <c:pt idx="459">
                  <c:v>7.066</c:v>
                </c:pt>
                <c:pt idx="460">
                  <c:v>6.793</c:v>
                </c:pt>
                <c:pt idx="461">
                  <c:v>6.725</c:v>
                </c:pt>
                <c:pt idx="462">
                  <c:v>6.578</c:v>
                </c:pt>
                <c:pt idx="463">
                  <c:v>6.764</c:v>
                </c:pt>
                <c:pt idx="464">
                  <c:v>6.738</c:v>
                </c:pt>
                <c:pt idx="465">
                  <c:v>6.765</c:v>
                </c:pt>
                <c:pt idx="466">
                  <c:v>6.76</c:v>
                </c:pt>
                <c:pt idx="467">
                  <c:v>6.617</c:v>
                </c:pt>
                <c:pt idx="468">
                  <c:v>6.494</c:v>
                </c:pt>
                <c:pt idx="469">
                  <c:v>6.645</c:v>
                </c:pt>
                <c:pt idx="470">
                  <c:v>6.698</c:v>
                </c:pt>
                <c:pt idx="471">
                  <c:v>6.631</c:v>
                </c:pt>
                <c:pt idx="472">
                  <c:v>6.808</c:v>
                </c:pt>
                <c:pt idx="473">
                  <c:v>6.762</c:v>
                </c:pt>
                <c:pt idx="474">
                  <c:v>6.821</c:v>
                </c:pt>
                <c:pt idx="475">
                  <c:v>6.736</c:v>
                </c:pt>
                <c:pt idx="476">
                  <c:v>6.763</c:v>
                </c:pt>
                <c:pt idx="477">
                  <c:v>6.815</c:v>
                </c:pt>
                <c:pt idx="478">
                  <c:v>6.686</c:v>
                </c:pt>
                <c:pt idx="479">
                  <c:v>6.868</c:v>
                </c:pt>
                <c:pt idx="480">
                  <c:v>6.683</c:v>
                </c:pt>
                <c:pt idx="481">
                  <c:v>6.621</c:v>
                </c:pt>
                <c:pt idx="482">
                  <c:v>6.474</c:v>
                </c:pt>
                <c:pt idx="483">
                  <c:v>6.623</c:v>
                </c:pt>
                <c:pt idx="484">
                  <c:v>6.53</c:v>
                </c:pt>
                <c:pt idx="485">
                  <c:v>6.598</c:v>
                </c:pt>
                <c:pt idx="486">
                  <c:v>6.492</c:v>
                </c:pt>
                <c:pt idx="487">
                  <c:v>6.524</c:v>
                </c:pt>
                <c:pt idx="488">
                  <c:v>6.53</c:v>
                </c:pt>
                <c:pt idx="489">
                  <c:v>6.512</c:v>
                </c:pt>
                <c:pt idx="490">
                  <c:v>6.553</c:v>
                </c:pt>
                <c:pt idx="491">
                  <c:v>6.777</c:v>
                </c:pt>
                <c:pt idx="492">
                  <c:v>6.642</c:v>
                </c:pt>
                <c:pt idx="493">
                  <c:v>6.586</c:v>
                </c:pt>
                <c:pt idx="494">
                  <c:v>6.515</c:v>
                </c:pt>
                <c:pt idx="495">
                  <c:v>6.571</c:v>
                </c:pt>
                <c:pt idx="496">
                  <c:v>6.497</c:v>
                </c:pt>
                <c:pt idx="497">
                  <c:v>6.696</c:v>
                </c:pt>
                <c:pt idx="498">
                  <c:v>6.562</c:v>
                </c:pt>
                <c:pt idx="499">
                  <c:v>6.661</c:v>
                </c:pt>
                <c:pt idx="500">
                  <c:v>6.648</c:v>
                </c:pt>
                <c:pt idx="501">
                  <c:v>6.429</c:v>
                </c:pt>
                <c:pt idx="502">
                  <c:v>6.717</c:v>
                </c:pt>
                <c:pt idx="503">
                  <c:v>6.75</c:v>
                </c:pt>
                <c:pt idx="504">
                  <c:v>6.789</c:v>
                </c:pt>
                <c:pt idx="505">
                  <c:v>6.477</c:v>
                </c:pt>
                <c:pt idx="506">
                  <c:v>6.46</c:v>
                </c:pt>
                <c:pt idx="507">
                  <c:v>6.568</c:v>
                </c:pt>
                <c:pt idx="508">
                  <c:v>6.383</c:v>
                </c:pt>
                <c:pt idx="509">
                  <c:v>6.477</c:v>
                </c:pt>
                <c:pt idx="510">
                  <c:v>6.686</c:v>
                </c:pt>
                <c:pt idx="511">
                  <c:v>6.789</c:v>
                </c:pt>
                <c:pt idx="512">
                  <c:v>6.701</c:v>
                </c:pt>
                <c:pt idx="513">
                  <c:v>6.726</c:v>
                </c:pt>
                <c:pt idx="514">
                  <c:v>6.822</c:v>
                </c:pt>
                <c:pt idx="515">
                  <c:v>6.881</c:v>
                </c:pt>
                <c:pt idx="516">
                  <c:v>7.055</c:v>
                </c:pt>
                <c:pt idx="517">
                  <c:v>6.732</c:v>
                </c:pt>
                <c:pt idx="518">
                  <c:v>6.629</c:v>
                </c:pt>
                <c:pt idx="519">
                  <c:v>6.566</c:v>
                </c:pt>
                <c:pt idx="520">
                  <c:v>6.595</c:v>
                </c:pt>
                <c:pt idx="521">
                  <c:v>6.659</c:v>
                </c:pt>
                <c:pt idx="522">
                  <c:v>6.874</c:v>
                </c:pt>
                <c:pt idx="523">
                  <c:v>6.764</c:v>
                </c:pt>
                <c:pt idx="524">
                  <c:v>6.711</c:v>
                </c:pt>
                <c:pt idx="525">
                  <c:v>6.44</c:v>
                </c:pt>
                <c:pt idx="526">
                  <c:v>6.392</c:v>
                </c:pt>
                <c:pt idx="527">
                  <c:v>6.584</c:v>
                </c:pt>
                <c:pt idx="528">
                  <c:v>6.519</c:v>
                </c:pt>
                <c:pt idx="529">
                  <c:v>6.657</c:v>
                </c:pt>
                <c:pt idx="530">
                  <c:v>6.538</c:v>
                </c:pt>
                <c:pt idx="531">
                  <c:v>6.597</c:v>
                </c:pt>
                <c:pt idx="532">
                  <c:v>6.606</c:v>
                </c:pt>
                <c:pt idx="533">
                  <c:v>6.574</c:v>
                </c:pt>
                <c:pt idx="534">
                  <c:v>6.482</c:v>
                </c:pt>
                <c:pt idx="535">
                  <c:v>6.513</c:v>
                </c:pt>
                <c:pt idx="536">
                  <c:v>6.371</c:v>
                </c:pt>
                <c:pt idx="537">
                  <c:v>6.412</c:v>
                </c:pt>
                <c:pt idx="538">
                  <c:v>6.425</c:v>
                </c:pt>
                <c:pt idx="539">
                  <c:v>6.473</c:v>
                </c:pt>
                <c:pt idx="540">
                  <c:v>6.658</c:v>
                </c:pt>
                <c:pt idx="541">
                  <c:v>6.602</c:v>
                </c:pt>
                <c:pt idx="542">
                  <c:v>6.589</c:v>
                </c:pt>
                <c:pt idx="543">
                  <c:v>6.598</c:v>
                </c:pt>
                <c:pt idx="544">
                  <c:v>6.71</c:v>
                </c:pt>
                <c:pt idx="545">
                  <c:v>6.669</c:v>
                </c:pt>
                <c:pt idx="546">
                  <c:v>6.724</c:v>
                </c:pt>
                <c:pt idx="547">
                  <c:v>6.597</c:v>
                </c:pt>
                <c:pt idx="548">
                  <c:v>6.595</c:v>
                </c:pt>
                <c:pt idx="549">
                  <c:v>6.474</c:v>
                </c:pt>
                <c:pt idx="550">
                  <c:v>6.507</c:v>
                </c:pt>
                <c:pt idx="551">
                  <c:v>6.671</c:v>
                </c:pt>
                <c:pt idx="552">
                  <c:v>6.597</c:v>
                </c:pt>
                <c:pt idx="553">
                  <c:v>6.696</c:v>
                </c:pt>
                <c:pt idx="554">
                  <c:v>6.737</c:v>
                </c:pt>
                <c:pt idx="555">
                  <c:v>6.674</c:v>
                </c:pt>
                <c:pt idx="556">
                  <c:v>6.629</c:v>
                </c:pt>
                <c:pt idx="557">
                  <c:v>6.508</c:v>
                </c:pt>
                <c:pt idx="558">
                  <c:v>6.561</c:v>
                </c:pt>
                <c:pt idx="559">
                  <c:v>6.67</c:v>
                </c:pt>
                <c:pt idx="560">
                  <c:v>6.677</c:v>
                </c:pt>
                <c:pt idx="561">
                  <c:v>6.629</c:v>
                </c:pt>
                <c:pt idx="562">
                  <c:v>6.429</c:v>
                </c:pt>
                <c:pt idx="563">
                  <c:v>6.551</c:v>
                </c:pt>
                <c:pt idx="564">
                  <c:v>6.58</c:v>
                </c:pt>
                <c:pt idx="565">
                  <c:v>6.466</c:v>
                </c:pt>
                <c:pt idx="566">
                  <c:v>6.642</c:v>
                </c:pt>
                <c:pt idx="567">
                  <c:v>6.559</c:v>
                </c:pt>
                <c:pt idx="568">
                  <c:v>6.663</c:v>
                </c:pt>
                <c:pt idx="569">
                  <c:v>6.612</c:v>
                </c:pt>
                <c:pt idx="570">
                  <c:v>6.662</c:v>
                </c:pt>
                <c:pt idx="571">
                  <c:v>6.498</c:v>
                </c:pt>
                <c:pt idx="572">
                  <c:v>6.641</c:v>
                </c:pt>
                <c:pt idx="573">
                  <c:v>6.553</c:v>
                </c:pt>
                <c:pt idx="574">
                  <c:v>6.542</c:v>
                </c:pt>
                <c:pt idx="575">
                  <c:v>6.646</c:v>
                </c:pt>
                <c:pt idx="576">
                  <c:v>6.553</c:v>
                </c:pt>
                <c:pt idx="577">
                  <c:v>6.582</c:v>
                </c:pt>
                <c:pt idx="578">
                  <c:v>6.532</c:v>
                </c:pt>
                <c:pt idx="579">
                  <c:v>6.603</c:v>
                </c:pt>
                <c:pt idx="580">
                  <c:v>6.563</c:v>
                </c:pt>
                <c:pt idx="581">
                  <c:v>6.421</c:v>
                </c:pt>
                <c:pt idx="582">
                  <c:v>6.688</c:v>
                </c:pt>
                <c:pt idx="583">
                  <c:v>6.557</c:v>
                </c:pt>
                <c:pt idx="584">
                  <c:v>6.582</c:v>
                </c:pt>
                <c:pt idx="585">
                  <c:v>6.628</c:v>
                </c:pt>
                <c:pt idx="586">
                  <c:v>6.608</c:v>
                </c:pt>
                <c:pt idx="587">
                  <c:v>6.763</c:v>
                </c:pt>
                <c:pt idx="588">
                  <c:v>6.651</c:v>
                </c:pt>
                <c:pt idx="589">
                  <c:v>6.623</c:v>
                </c:pt>
                <c:pt idx="590">
                  <c:v>6.764</c:v>
                </c:pt>
                <c:pt idx="591">
                  <c:v>6.872</c:v>
                </c:pt>
                <c:pt idx="592">
                  <c:v>6.828</c:v>
                </c:pt>
                <c:pt idx="593">
                  <c:v>6.692</c:v>
                </c:pt>
                <c:pt idx="594">
                  <c:v>6.707</c:v>
                </c:pt>
                <c:pt idx="595">
                  <c:v>6.681</c:v>
                </c:pt>
                <c:pt idx="596">
                  <c:v>6.751</c:v>
                </c:pt>
                <c:pt idx="597">
                  <c:v>6.701</c:v>
                </c:pt>
                <c:pt idx="598">
                  <c:v>6.751</c:v>
                </c:pt>
                <c:pt idx="599">
                  <c:v>6.793</c:v>
                </c:pt>
                <c:pt idx="600">
                  <c:v>6.68</c:v>
                </c:pt>
                <c:pt idx="601">
                  <c:v>6.688</c:v>
                </c:pt>
                <c:pt idx="602">
                  <c:v>6.705</c:v>
                </c:pt>
                <c:pt idx="603">
                  <c:v>6.753</c:v>
                </c:pt>
                <c:pt idx="604">
                  <c:v>6.741</c:v>
                </c:pt>
                <c:pt idx="605">
                  <c:v>6.726</c:v>
                </c:pt>
                <c:pt idx="606">
                  <c:v>6.51</c:v>
                </c:pt>
                <c:pt idx="607">
                  <c:v>6.571</c:v>
                </c:pt>
                <c:pt idx="608">
                  <c:v>6.659</c:v>
                </c:pt>
                <c:pt idx="609">
                  <c:v>6.501</c:v>
                </c:pt>
                <c:pt idx="610">
                  <c:v>6.479</c:v>
                </c:pt>
                <c:pt idx="611">
                  <c:v>6.521</c:v>
                </c:pt>
                <c:pt idx="612">
                  <c:v>6.482</c:v>
                </c:pt>
                <c:pt idx="613">
                  <c:v>6.451</c:v>
                </c:pt>
                <c:pt idx="614">
                  <c:v>6.373</c:v>
                </c:pt>
                <c:pt idx="615">
                  <c:v>6.448</c:v>
                </c:pt>
                <c:pt idx="616">
                  <c:v>6.353</c:v>
                </c:pt>
                <c:pt idx="617">
                  <c:v>6.501</c:v>
                </c:pt>
                <c:pt idx="618">
                  <c:v>6.461</c:v>
                </c:pt>
                <c:pt idx="619">
                  <c:v>6.472</c:v>
                </c:pt>
                <c:pt idx="620">
                  <c:v>6.492</c:v>
                </c:pt>
                <c:pt idx="621">
                  <c:v>6.542</c:v>
                </c:pt>
                <c:pt idx="622">
                  <c:v>6.622</c:v>
                </c:pt>
                <c:pt idx="623">
                  <c:v>6.371</c:v>
                </c:pt>
                <c:pt idx="624">
                  <c:v>6.34</c:v>
                </c:pt>
                <c:pt idx="625">
                  <c:v>6.459</c:v>
                </c:pt>
                <c:pt idx="626">
                  <c:v>6.405</c:v>
                </c:pt>
                <c:pt idx="627">
                  <c:v>6.441</c:v>
                </c:pt>
                <c:pt idx="628">
                  <c:v>6.194</c:v>
                </c:pt>
                <c:pt idx="629">
                  <c:v>6.418</c:v>
                </c:pt>
                <c:pt idx="630">
                  <c:v>6.449</c:v>
                </c:pt>
                <c:pt idx="631">
                  <c:v>6.545</c:v>
                </c:pt>
                <c:pt idx="632">
                  <c:v>6.573</c:v>
                </c:pt>
                <c:pt idx="633">
                  <c:v>6.613</c:v>
                </c:pt>
                <c:pt idx="634">
                  <c:v>6.488</c:v>
                </c:pt>
                <c:pt idx="635">
                  <c:v>6.477</c:v>
                </c:pt>
                <c:pt idx="636">
                  <c:v>6.421</c:v>
                </c:pt>
                <c:pt idx="637">
                  <c:v>6.433</c:v>
                </c:pt>
                <c:pt idx="638">
                  <c:v>6.579</c:v>
                </c:pt>
                <c:pt idx="639">
                  <c:v>6.405</c:v>
                </c:pt>
                <c:pt idx="640">
                  <c:v>6.475</c:v>
                </c:pt>
                <c:pt idx="641">
                  <c:v>6.72</c:v>
                </c:pt>
                <c:pt idx="642">
                  <c:v>6.551</c:v>
                </c:pt>
                <c:pt idx="643">
                  <c:v>6.573</c:v>
                </c:pt>
                <c:pt idx="644">
                  <c:v>6.715</c:v>
                </c:pt>
                <c:pt idx="645">
                  <c:v>6.642</c:v>
                </c:pt>
                <c:pt idx="646">
                  <c:v>6.577</c:v>
                </c:pt>
                <c:pt idx="647">
                  <c:v>6.486</c:v>
                </c:pt>
                <c:pt idx="648">
                  <c:v>6.537</c:v>
                </c:pt>
                <c:pt idx="649">
                  <c:v>6.586</c:v>
                </c:pt>
                <c:pt idx="650">
                  <c:v>6.653</c:v>
                </c:pt>
                <c:pt idx="651">
                  <c:v>6.577</c:v>
                </c:pt>
                <c:pt idx="652">
                  <c:v>6.594</c:v>
                </c:pt>
                <c:pt idx="653">
                  <c:v>6.586</c:v>
                </c:pt>
                <c:pt idx="654">
                  <c:v>6.594</c:v>
                </c:pt>
                <c:pt idx="655">
                  <c:v>6.679</c:v>
                </c:pt>
                <c:pt idx="656">
                  <c:v>6.761</c:v>
                </c:pt>
                <c:pt idx="657">
                  <c:v>6.556</c:v>
                </c:pt>
                <c:pt idx="658">
                  <c:v>6.702</c:v>
                </c:pt>
                <c:pt idx="659">
                  <c:v>6.534</c:v>
                </c:pt>
                <c:pt idx="660">
                  <c:v>6.606</c:v>
                </c:pt>
                <c:pt idx="661">
                  <c:v>6.569</c:v>
                </c:pt>
                <c:pt idx="662">
                  <c:v>6.518</c:v>
                </c:pt>
                <c:pt idx="663">
                  <c:v>6.58</c:v>
                </c:pt>
                <c:pt idx="664">
                  <c:v>6.713</c:v>
                </c:pt>
                <c:pt idx="665">
                  <c:v>6.653</c:v>
                </c:pt>
                <c:pt idx="666">
                  <c:v>6.652</c:v>
                </c:pt>
                <c:pt idx="667">
                  <c:v>6.682</c:v>
                </c:pt>
                <c:pt idx="668">
                  <c:v>6.531</c:v>
                </c:pt>
                <c:pt idx="669">
                  <c:v>6.74</c:v>
                </c:pt>
                <c:pt idx="670">
                  <c:v>6.539</c:v>
                </c:pt>
                <c:pt idx="671">
                  <c:v>6.679</c:v>
                </c:pt>
                <c:pt idx="672">
                  <c:v>6.645</c:v>
                </c:pt>
                <c:pt idx="673">
                  <c:v>6.595</c:v>
                </c:pt>
                <c:pt idx="674">
                  <c:v>6.764</c:v>
                </c:pt>
                <c:pt idx="675">
                  <c:v>6.694</c:v>
                </c:pt>
                <c:pt idx="676">
                  <c:v>6.65</c:v>
                </c:pt>
                <c:pt idx="677">
                  <c:v>6.746</c:v>
                </c:pt>
                <c:pt idx="678">
                  <c:v>6.752</c:v>
                </c:pt>
                <c:pt idx="679">
                  <c:v>6.884</c:v>
                </c:pt>
                <c:pt idx="680">
                  <c:v>6.869</c:v>
                </c:pt>
                <c:pt idx="681">
                  <c:v>6.83</c:v>
                </c:pt>
                <c:pt idx="682">
                  <c:v>6.679</c:v>
                </c:pt>
                <c:pt idx="683">
                  <c:v>6.789</c:v>
                </c:pt>
                <c:pt idx="684">
                  <c:v>6.831</c:v>
                </c:pt>
                <c:pt idx="685">
                  <c:v>6.82</c:v>
                </c:pt>
                <c:pt idx="686">
                  <c:v>6.889</c:v>
                </c:pt>
                <c:pt idx="687">
                  <c:v>6.92</c:v>
                </c:pt>
                <c:pt idx="688">
                  <c:v>6.919</c:v>
                </c:pt>
                <c:pt idx="689">
                  <c:v>6.878</c:v>
                </c:pt>
                <c:pt idx="690">
                  <c:v>6.676</c:v>
                </c:pt>
                <c:pt idx="691">
                  <c:v>6.716</c:v>
                </c:pt>
                <c:pt idx="692">
                  <c:v>6.818</c:v>
                </c:pt>
                <c:pt idx="693">
                  <c:v>6.802</c:v>
                </c:pt>
                <c:pt idx="694">
                  <c:v>6.675</c:v>
                </c:pt>
                <c:pt idx="695">
                  <c:v>6.759</c:v>
                </c:pt>
                <c:pt idx="696">
                  <c:v>6.759</c:v>
                </c:pt>
                <c:pt idx="697">
                  <c:v>6.821</c:v>
                </c:pt>
                <c:pt idx="698">
                  <c:v>6.924</c:v>
                </c:pt>
                <c:pt idx="699">
                  <c:v>6.684</c:v>
                </c:pt>
                <c:pt idx="700">
                  <c:v>6.872</c:v>
                </c:pt>
                <c:pt idx="701">
                  <c:v>6.711</c:v>
                </c:pt>
                <c:pt idx="702">
                  <c:v>6.721</c:v>
                </c:pt>
                <c:pt idx="703">
                  <c:v>6.782</c:v>
                </c:pt>
                <c:pt idx="704">
                  <c:v>6.879</c:v>
                </c:pt>
                <c:pt idx="705">
                  <c:v>6.867</c:v>
                </c:pt>
                <c:pt idx="706">
                  <c:v>6.746</c:v>
                </c:pt>
                <c:pt idx="707">
                  <c:v>6.812</c:v>
                </c:pt>
                <c:pt idx="708">
                  <c:v>6.728</c:v>
                </c:pt>
                <c:pt idx="709">
                  <c:v>6.722</c:v>
                </c:pt>
                <c:pt idx="710">
                  <c:v>6.88</c:v>
                </c:pt>
                <c:pt idx="711">
                  <c:v>6.916</c:v>
                </c:pt>
                <c:pt idx="712">
                  <c:v>6.835</c:v>
                </c:pt>
                <c:pt idx="713">
                  <c:v>6.864</c:v>
                </c:pt>
                <c:pt idx="714">
                  <c:v>6.932</c:v>
                </c:pt>
                <c:pt idx="715">
                  <c:v>6.974</c:v>
                </c:pt>
                <c:pt idx="716">
                  <c:v>6.943</c:v>
                </c:pt>
                <c:pt idx="717">
                  <c:v>6.802</c:v>
                </c:pt>
                <c:pt idx="718">
                  <c:v>6.796</c:v>
                </c:pt>
                <c:pt idx="719">
                  <c:v>6.875</c:v>
                </c:pt>
                <c:pt idx="720">
                  <c:v>6.98</c:v>
                </c:pt>
                <c:pt idx="721">
                  <c:v>6.851</c:v>
                </c:pt>
                <c:pt idx="722">
                  <c:v>6.861</c:v>
                </c:pt>
                <c:pt idx="723">
                  <c:v>6.929</c:v>
                </c:pt>
                <c:pt idx="724">
                  <c:v>6.858</c:v>
                </c:pt>
                <c:pt idx="725">
                  <c:v>6.79</c:v>
                </c:pt>
                <c:pt idx="726">
                  <c:v>6.745</c:v>
                </c:pt>
                <c:pt idx="727">
                  <c:v>6.792</c:v>
                </c:pt>
                <c:pt idx="728">
                  <c:v>6.708</c:v>
                </c:pt>
                <c:pt idx="729">
                  <c:v>6.671</c:v>
                </c:pt>
                <c:pt idx="730">
                  <c:v>6.773</c:v>
                </c:pt>
                <c:pt idx="731">
                  <c:v>6.751</c:v>
                </c:pt>
                <c:pt idx="732">
                  <c:v>6.716</c:v>
                </c:pt>
                <c:pt idx="733">
                  <c:v>6.782</c:v>
                </c:pt>
                <c:pt idx="734">
                  <c:v>6.671</c:v>
                </c:pt>
                <c:pt idx="735">
                  <c:v>6.803</c:v>
                </c:pt>
                <c:pt idx="736">
                  <c:v>6.724</c:v>
                </c:pt>
                <c:pt idx="737">
                  <c:v>6.909</c:v>
                </c:pt>
                <c:pt idx="738">
                  <c:v>6.781</c:v>
                </c:pt>
                <c:pt idx="739">
                  <c:v>6.866</c:v>
                </c:pt>
                <c:pt idx="740">
                  <c:v>6.731</c:v>
                </c:pt>
                <c:pt idx="741">
                  <c:v>6.82</c:v>
                </c:pt>
                <c:pt idx="742">
                  <c:v>6.787</c:v>
                </c:pt>
                <c:pt idx="743">
                  <c:v>6.784</c:v>
                </c:pt>
                <c:pt idx="744">
                  <c:v>6.851</c:v>
                </c:pt>
                <c:pt idx="745">
                  <c:v>6.761</c:v>
                </c:pt>
                <c:pt idx="746">
                  <c:v>6.608</c:v>
                </c:pt>
                <c:pt idx="747">
                  <c:v>6.697</c:v>
                </c:pt>
                <c:pt idx="748">
                  <c:v>6.591</c:v>
                </c:pt>
                <c:pt idx="749">
                  <c:v>6.745</c:v>
                </c:pt>
                <c:pt idx="750">
                  <c:v>6.76</c:v>
                </c:pt>
                <c:pt idx="751">
                  <c:v>7.005</c:v>
                </c:pt>
                <c:pt idx="752">
                  <c:v>6.829</c:v>
                </c:pt>
                <c:pt idx="753">
                  <c:v>6.855</c:v>
                </c:pt>
                <c:pt idx="754">
                  <c:v>6.819</c:v>
                </c:pt>
                <c:pt idx="755">
                  <c:v>6.772</c:v>
                </c:pt>
                <c:pt idx="756">
                  <c:v>6.843</c:v>
                </c:pt>
                <c:pt idx="757">
                  <c:v>6.749</c:v>
                </c:pt>
                <c:pt idx="758">
                  <c:v>6.728</c:v>
                </c:pt>
                <c:pt idx="759">
                  <c:v>6.801</c:v>
                </c:pt>
                <c:pt idx="760">
                  <c:v>6.727</c:v>
                </c:pt>
                <c:pt idx="761">
                  <c:v>6.704</c:v>
                </c:pt>
                <c:pt idx="762">
                  <c:v>6.76</c:v>
                </c:pt>
                <c:pt idx="763">
                  <c:v>6.729</c:v>
                </c:pt>
                <c:pt idx="764">
                  <c:v>6.77</c:v>
                </c:pt>
                <c:pt idx="765">
                  <c:v>6.872</c:v>
                </c:pt>
                <c:pt idx="766">
                  <c:v>7.001</c:v>
                </c:pt>
                <c:pt idx="767">
                  <c:v>6.851</c:v>
                </c:pt>
                <c:pt idx="768">
                  <c:v>6.768</c:v>
                </c:pt>
                <c:pt idx="769">
                  <c:v>6.807</c:v>
                </c:pt>
                <c:pt idx="770">
                  <c:v>6.65</c:v>
                </c:pt>
                <c:pt idx="771">
                  <c:v>6.661</c:v>
                </c:pt>
                <c:pt idx="772">
                  <c:v>6.7</c:v>
                </c:pt>
                <c:pt idx="773">
                  <c:v>6.695</c:v>
                </c:pt>
                <c:pt idx="774">
                  <c:v>6.773</c:v>
                </c:pt>
                <c:pt idx="775">
                  <c:v>6.569</c:v>
                </c:pt>
                <c:pt idx="776">
                  <c:v>6.707</c:v>
                </c:pt>
                <c:pt idx="777">
                  <c:v>6.704</c:v>
                </c:pt>
                <c:pt idx="778">
                  <c:v>6.662</c:v>
                </c:pt>
                <c:pt idx="779">
                  <c:v>6.644</c:v>
                </c:pt>
                <c:pt idx="780">
                  <c:v>6.651</c:v>
                </c:pt>
                <c:pt idx="781">
                  <c:v>6.673</c:v>
                </c:pt>
                <c:pt idx="782">
                  <c:v>6.723</c:v>
                </c:pt>
                <c:pt idx="783">
                  <c:v>6.805</c:v>
                </c:pt>
                <c:pt idx="784">
                  <c:v>6.662</c:v>
                </c:pt>
                <c:pt idx="785">
                  <c:v>6.751</c:v>
                </c:pt>
                <c:pt idx="786">
                  <c:v>6.718</c:v>
                </c:pt>
                <c:pt idx="787">
                  <c:v>6.703</c:v>
                </c:pt>
                <c:pt idx="788">
                  <c:v>6.667</c:v>
                </c:pt>
                <c:pt idx="789">
                  <c:v>6.758</c:v>
                </c:pt>
                <c:pt idx="790">
                  <c:v>6.676</c:v>
                </c:pt>
                <c:pt idx="791">
                  <c:v>6.64</c:v>
                </c:pt>
                <c:pt idx="792">
                  <c:v>6.804</c:v>
                </c:pt>
                <c:pt idx="793">
                  <c:v>6.633</c:v>
                </c:pt>
                <c:pt idx="794">
                  <c:v>7.06</c:v>
                </c:pt>
                <c:pt idx="795">
                  <c:v>6.896</c:v>
                </c:pt>
                <c:pt idx="796">
                  <c:v>6.818</c:v>
                </c:pt>
                <c:pt idx="797">
                  <c:v>6.982</c:v>
                </c:pt>
                <c:pt idx="798">
                  <c:v>6.812</c:v>
                </c:pt>
                <c:pt idx="799">
                  <c:v>6.77</c:v>
                </c:pt>
                <c:pt idx="800">
                  <c:v>6.72</c:v>
                </c:pt>
                <c:pt idx="801">
                  <c:v>6.8</c:v>
                </c:pt>
                <c:pt idx="802">
                  <c:v>6.699</c:v>
                </c:pt>
                <c:pt idx="803">
                  <c:v>6.773</c:v>
                </c:pt>
                <c:pt idx="804">
                  <c:v>6.773</c:v>
                </c:pt>
                <c:pt idx="805">
                  <c:v>6.901</c:v>
                </c:pt>
                <c:pt idx="806">
                  <c:v>6.744</c:v>
                </c:pt>
                <c:pt idx="807">
                  <c:v>7.017</c:v>
                </c:pt>
                <c:pt idx="808">
                  <c:v>6.912</c:v>
                </c:pt>
                <c:pt idx="809">
                  <c:v>6.83</c:v>
                </c:pt>
                <c:pt idx="810">
                  <c:v>6.705</c:v>
                </c:pt>
                <c:pt idx="811">
                  <c:v>6.836</c:v>
                </c:pt>
                <c:pt idx="812">
                  <c:v>6.893</c:v>
                </c:pt>
                <c:pt idx="813">
                  <c:v>6.599</c:v>
                </c:pt>
                <c:pt idx="814">
                  <c:v>6.884</c:v>
                </c:pt>
                <c:pt idx="815">
                  <c:v>6.831</c:v>
                </c:pt>
                <c:pt idx="816">
                  <c:v>6.818</c:v>
                </c:pt>
                <c:pt idx="817">
                  <c:v>6.822</c:v>
                </c:pt>
                <c:pt idx="818">
                  <c:v>6.806</c:v>
                </c:pt>
                <c:pt idx="819">
                  <c:v>6.788</c:v>
                </c:pt>
                <c:pt idx="820">
                  <c:v>6.721</c:v>
                </c:pt>
                <c:pt idx="821">
                  <c:v>6.854</c:v>
                </c:pt>
                <c:pt idx="822">
                  <c:v>6.728</c:v>
                </c:pt>
                <c:pt idx="823">
                  <c:v>6.674</c:v>
                </c:pt>
                <c:pt idx="824">
                  <c:v>6.776</c:v>
                </c:pt>
                <c:pt idx="825">
                  <c:v>6.647</c:v>
                </c:pt>
                <c:pt idx="826">
                  <c:v>6.601</c:v>
                </c:pt>
                <c:pt idx="827">
                  <c:v>6.624</c:v>
                </c:pt>
                <c:pt idx="828">
                  <c:v>6.626</c:v>
                </c:pt>
                <c:pt idx="829">
                  <c:v>6.629</c:v>
                </c:pt>
                <c:pt idx="830">
                  <c:v>6.75</c:v>
                </c:pt>
                <c:pt idx="831">
                  <c:v>6.671</c:v>
                </c:pt>
                <c:pt idx="832">
                  <c:v>6.683</c:v>
                </c:pt>
                <c:pt idx="833">
                  <c:v>6.609</c:v>
                </c:pt>
                <c:pt idx="834">
                  <c:v>6.753</c:v>
                </c:pt>
                <c:pt idx="835">
                  <c:v>6.725</c:v>
                </c:pt>
                <c:pt idx="836">
                  <c:v>6.756</c:v>
                </c:pt>
                <c:pt idx="837">
                  <c:v>6.729</c:v>
                </c:pt>
                <c:pt idx="838">
                  <c:v>6.69</c:v>
                </c:pt>
                <c:pt idx="839">
                  <c:v>6.801</c:v>
                </c:pt>
                <c:pt idx="840">
                  <c:v>6.884</c:v>
                </c:pt>
                <c:pt idx="841">
                  <c:v>6.717</c:v>
                </c:pt>
                <c:pt idx="842">
                  <c:v>6.786</c:v>
                </c:pt>
                <c:pt idx="843">
                  <c:v>6.99</c:v>
                </c:pt>
                <c:pt idx="844">
                  <c:v>6.858</c:v>
                </c:pt>
                <c:pt idx="845">
                  <c:v>6.908</c:v>
                </c:pt>
                <c:pt idx="846">
                  <c:v>6.891</c:v>
                </c:pt>
                <c:pt idx="847">
                  <c:v>6.838</c:v>
                </c:pt>
                <c:pt idx="848">
                  <c:v>6.834</c:v>
                </c:pt>
                <c:pt idx="849">
                  <c:v>7.012</c:v>
                </c:pt>
                <c:pt idx="850">
                  <c:v>6.824</c:v>
                </c:pt>
                <c:pt idx="851">
                  <c:v>6.758</c:v>
                </c:pt>
                <c:pt idx="852">
                  <c:v>6.913</c:v>
                </c:pt>
                <c:pt idx="853">
                  <c:v>6.848</c:v>
                </c:pt>
                <c:pt idx="854">
                  <c:v>6.875</c:v>
                </c:pt>
                <c:pt idx="855">
                  <c:v>6.816</c:v>
                </c:pt>
                <c:pt idx="856">
                  <c:v>7.068</c:v>
                </c:pt>
                <c:pt idx="857">
                  <c:v>6.921</c:v>
                </c:pt>
                <c:pt idx="858">
                  <c:v>7.011</c:v>
                </c:pt>
                <c:pt idx="859">
                  <c:v>7.101</c:v>
                </c:pt>
                <c:pt idx="860">
                  <c:v>6.943</c:v>
                </c:pt>
                <c:pt idx="861">
                  <c:v>6.969</c:v>
                </c:pt>
                <c:pt idx="862">
                  <c:v>7.033</c:v>
                </c:pt>
                <c:pt idx="863">
                  <c:v>6.97</c:v>
                </c:pt>
                <c:pt idx="864">
                  <c:v>6.832</c:v>
                </c:pt>
                <c:pt idx="865">
                  <c:v>6.89</c:v>
                </c:pt>
                <c:pt idx="866">
                  <c:v>6.849</c:v>
                </c:pt>
                <c:pt idx="867">
                  <c:v>6.822</c:v>
                </c:pt>
                <c:pt idx="868">
                  <c:v>6.938</c:v>
                </c:pt>
                <c:pt idx="869">
                  <c:v>6.876</c:v>
                </c:pt>
                <c:pt idx="870">
                  <c:v>7.017</c:v>
                </c:pt>
                <c:pt idx="871">
                  <c:v>6.806</c:v>
                </c:pt>
                <c:pt idx="872">
                  <c:v>6.871</c:v>
                </c:pt>
                <c:pt idx="873">
                  <c:v>6.79</c:v>
                </c:pt>
                <c:pt idx="874">
                  <c:v>7.042</c:v>
                </c:pt>
                <c:pt idx="875">
                  <c:v>6.695</c:v>
                </c:pt>
                <c:pt idx="876">
                  <c:v>6.987</c:v>
                </c:pt>
                <c:pt idx="877">
                  <c:v>7.11</c:v>
                </c:pt>
                <c:pt idx="878">
                  <c:v>6.881</c:v>
                </c:pt>
                <c:pt idx="879">
                  <c:v>6.933</c:v>
                </c:pt>
                <c:pt idx="880">
                  <c:v>6.828</c:v>
                </c:pt>
                <c:pt idx="881">
                  <c:v>6.918</c:v>
                </c:pt>
                <c:pt idx="882">
                  <c:v>6.937</c:v>
                </c:pt>
                <c:pt idx="883">
                  <c:v>6.798</c:v>
                </c:pt>
                <c:pt idx="884">
                  <c:v>6.868</c:v>
                </c:pt>
                <c:pt idx="885">
                  <c:v>6.862</c:v>
                </c:pt>
                <c:pt idx="886">
                  <c:v>6.786</c:v>
                </c:pt>
                <c:pt idx="887">
                  <c:v>6.795</c:v>
                </c:pt>
                <c:pt idx="888">
                  <c:v>6.838</c:v>
                </c:pt>
                <c:pt idx="889">
                  <c:v>6.862</c:v>
                </c:pt>
                <c:pt idx="890">
                  <c:v>6.823</c:v>
                </c:pt>
                <c:pt idx="891">
                  <c:v>6.913</c:v>
                </c:pt>
                <c:pt idx="892">
                  <c:v>6.909</c:v>
                </c:pt>
                <c:pt idx="893">
                  <c:v>6.887</c:v>
                </c:pt>
                <c:pt idx="894">
                  <c:v>6.913</c:v>
                </c:pt>
                <c:pt idx="895">
                  <c:v>6.77</c:v>
                </c:pt>
                <c:pt idx="896">
                  <c:v>6.737</c:v>
                </c:pt>
                <c:pt idx="897">
                  <c:v>7.02</c:v>
                </c:pt>
                <c:pt idx="898">
                  <c:v>6.782</c:v>
                </c:pt>
                <c:pt idx="899">
                  <c:v>6.827</c:v>
                </c:pt>
                <c:pt idx="900">
                  <c:v>6.702</c:v>
                </c:pt>
                <c:pt idx="901">
                  <c:v>6.947</c:v>
                </c:pt>
                <c:pt idx="902">
                  <c:v>6.981</c:v>
                </c:pt>
                <c:pt idx="903">
                  <c:v>6.838</c:v>
                </c:pt>
                <c:pt idx="904">
                  <c:v>6.846</c:v>
                </c:pt>
                <c:pt idx="905">
                  <c:v>6.773</c:v>
                </c:pt>
                <c:pt idx="906">
                  <c:v>7.047</c:v>
                </c:pt>
                <c:pt idx="907">
                  <c:v>6.729</c:v>
                </c:pt>
                <c:pt idx="908">
                  <c:v>6.908</c:v>
                </c:pt>
                <c:pt idx="909">
                  <c:v>6.962</c:v>
                </c:pt>
                <c:pt idx="910">
                  <c:v>6.786</c:v>
                </c:pt>
                <c:pt idx="911">
                  <c:v>6.998</c:v>
                </c:pt>
                <c:pt idx="912">
                  <c:v>6.933</c:v>
                </c:pt>
                <c:pt idx="913">
                  <c:v>6.851</c:v>
                </c:pt>
                <c:pt idx="914">
                  <c:v>6.902</c:v>
                </c:pt>
                <c:pt idx="915">
                  <c:v>6.931</c:v>
                </c:pt>
                <c:pt idx="916">
                  <c:v>6.941</c:v>
                </c:pt>
                <c:pt idx="917">
                  <c:v>6.936</c:v>
                </c:pt>
                <c:pt idx="918">
                  <c:v>6.807</c:v>
                </c:pt>
                <c:pt idx="919">
                  <c:v>6.83</c:v>
                </c:pt>
                <c:pt idx="920">
                  <c:v>6.803</c:v>
                </c:pt>
                <c:pt idx="921">
                  <c:v>6.749</c:v>
                </c:pt>
                <c:pt idx="922">
                  <c:v>6.77</c:v>
                </c:pt>
                <c:pt idx="923">
                  <c:v>6.818</c:v>
                </c:pt>
                <c:pt idx="924">
                  <c:v>6.694</c:v>
                </c:pt>
                <c:pt idx="925">
                  <c:v>6.851</c:v>
                </c:pt>
                <c:pt idx="926">
                  <c:v>6.693</c:v>
                </c:pt>
                <c:pt idx="927">
                  <c:v>6.7</c:v>
                </c:pt>
                <c:pt idx="928">
                  <c:v>6.743</c:v>
                </c:pt>
                <c:pt idx="929">
                  <c:v>6.786</c:v>
                </c:pt>
                <c:pt idx="930">
                  <c:v>6.704</c:v>
                </c:pt>
                <c:pt idx="931">
                  <c:v>6.627</c:v>
                </c:pt>
                <c:pt idx="932">
                  <c:v>6.619</c:v>
                </c:pt>
                <c:pt idx="933">
                  <c:v>6.857</c:v>
                </c:pt>
                <c:pt idx="934">
                  <c:v>6.768</c:v>
                </c:pt>
                <c:pt idx="935">
                  <c:v>6.859</c:v>
                </c:pt>
                <c:pt idx="936">
                  <c:v>6.71</c:v>
                </c:pt>
                <c:pt idx="937">
                  <c:v>6.825</c:v>
                </c:pt>
                <c:pt idx="938">
                  <c:v>6.701</c:v>
                </c:pt>
                <c:pt idx="939">
                  <c:v>6.746</c:v>
                </c:pt>
                <c:pt idx="940">
                  <c:v>6.753</c:v>
                </c:pt>
                <c:pt idx="941">
                  <c:v>6.682</c:v>
                </c:pt>
                <c:pt idx="942">
                  <c:v>6.732</c:v>
                </c:pt>
                <c:pt idx="943">
                  <c:v>6.695</c:v>
                </c:pt>
                <c:pt idx="944">
                  <c:v>6.585</c:v>
                </c:pt>
                <c:pt idx="945">
                  <c:v>6.701</c:v>
                </c:pt>
                <c:pt idx="946">
                  <c:v>6.721</c:v>
                </c:pt>
                <c:pt idx="947">
                  <c:v>6.608</c:v>
                </c:pt>
                <c:pt idx="948">
                  <c:v>6.739</c:v>
                </c:pt>
                <c:pt idx="949">
                  <c:v>6.729</c:v>
                </c:pt>
                <c:pt idx="950">
                  <c:v>6.64</c:v>
                </c:pt>
                <c:pt idx="951">
                  <c:v>6.744</c:v>
                </c:pt>
                <c:pt idx="952">
                  <c:v>6.826</c:v>
                </c:pt>
                <c:pt idx="953">
                  <c:v>6.71</c:v>
                </c:pt>
                <c:pt idx="954">
                  <c:v>6.954</c:v>
                </c:pt>
                <c:pt idx="955">
                  <c:v>6.636</c:v>
                </c:pt>
                <c:pt idx="956">
                  <c:v>6.756</c:v>
                </c:pt>
                <c:pt idx="957">
                  <c:v>6.726</c:v>
                </c:pt>
                <c:pt idx="958">
                  <c:v>6.737</c:v>
                </c:pt>
                <c:pt idx="959">
                  <c:v>6.8</c:v>
                </c:pt>
                <c:pt idx="960">
                  <c:v>6.784</c:v>
                </c:pt>
                <c:pt idx="961">
                  <c:v>6.681</c:v>
                </c:pt>
                <c:pt idx="962">
                  <c:v>6.66</c:v>
                </c:pt>
                <c:pt idx="963">
                  <c:v>6.687</c:v>
                </c:pt>
                <c:pt idx="964">
                  <c:v>6.853</c:v>
                </c:pt>
                <c:pt idx="965">
                  <c:v>6.694</c:v>
                </c:pt>
                <c:pt idx="966">
                  <c:v>6.758</c:v>
                </c:pt>
                <c:pt idx="967">
                  <c:v>6.616</c:v>
                </c:pt>
                <c:pt idx="968">
                  <c:v>6.725</c:v>
                </c:pt>
                <c:pt idx="969">
                  <c:v>6.725</c:v>
                </c:pt>
                <c:pt idx="970">
                  <c:v>6.818</c:v>
                </c:pt>
                <c:pt idx="971">
                  <c:v>6.766</c:v>
                </c:pt>
                <c:pt idx="972">
                  <c:v>6.641</c:v>
                </c:pt>
                <c:pt idx="973">
                  <c:v>6.781</c:v>
                </c:pt>
                <c:pt idx="974">
                  <c:v>6.774</c:v>
                </c:pt>
                <c:pt idx="975">
                  <c:v>6.945</c:v>
                </c:pt>
                <c:pt idx="976">
                  <c:v>6.79</c:v>
                </c:pt>
                <c:pt idx="977">
                  <c:v>6.756</c:v>
                </c:pt>
                <c:pt idx="978">
                  <c:v>6.728</c:v>
                </c:pt>
                <c:pt idx="979">
                  <c:v>6.453</c:v>
                </c:pt>
                <c:pt idx="980">
                  <c:v>6.487</c:v>
                </c:pt>
                <c:pt idx="981">
                  <c:v>6.738</c:v>
                </c:pt>
                <c:pt idx="982">
                  <c:v>6.728</c:v>
                </c:pt>
                <c:pt idx="983">
                  <c:v>6.868</c:v>
                </c:pt>
                <c:pt idx="984">
                  <c:v>6.952</c:v>
                </c:pt>
                <c:pt idx="985">
                  <c:v>6.676</c:v>
                </c:pt>
                <c:pt idx="986">
                  <c:v>6.675</c:v>
                </c:pt>
                <c:pt idx="987">
                  <c:v>6.734</c:v>
                </c:pt>
                <c:pt idx="988">
                  <c:v>6.929</c:v>
                </c:pt>
                <c:pt idx="989">
                  <c:v>6.797</c:v>
                </c:pt>
                <c:pt idx="990">
                  <c:v>6.855</c:v>
                </c:pt>
                <c:pt idx="991">
                  <c:v>6.705</c:v>
                </c:pt>
                <c:pt idx="992">
                  <c:v>6.793</c:v>
                </c:pt>
                <c:pt idx="993">
                  <c:v>6.893</c:v>
                </c:pt>
                <c:pt idx="994">
                  <c:v>6.924</c:v>
                </c:pt>
                <c:pt idx="995">
                  <c:v>6.88</c:v>
                </c:pt>
                <c:pt idx="996">
                  <c:v>6.848</c:v>
                </c:pt>
                <c:pt idx="997">
                  <c:v>6.762</c:v>
                </c:pt>
                <c:pt idx="998">
                  <c:v>6.76</c:v>
                </c:pt>
                <c:pt idx="999">
                  <c:v>6.768</c:v>
                </c:pt>
                <c:pt idx="1000">
                  <c:v>6.742</c:v>
                </c:pt>
              </c:numCache>
            </c:numRef>
          </c:yVal>
          <c:smooth val="1"/>
        </c:ser>
        <c:axId val="26922328"/>
        <c:axId val="87780665"/>
      </c:scatterChart>
      <c:valAx>
        <c:axId val="96897637"/>
        <c:scaling>
          <c:orientation val="minMax"/>
          <c:max val="100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12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200" spc="-1" strike="noStrike">
                    <a:solidFill>
                      <a:srgbClr val="000000"/>
                    </a:solidFill>
                    <a:latin typeface="Calibri"/>
                  </a:rPr>
                  <a:t>Time (ns)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9360">
            <a:solidFill>
              <a:srgbClr val="000000"/>
            </a:solidFill>
            <a:round/>
          </a:ln>
        </c:spPr>
        <c:txPr>
          <a:bodyPr/>
          <a:lstStyle/>
          <a:p>
            <a:pPr>
              <a:defRPr b="1" lang="en-US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5687435"/>
        <c:crossesAt val="0"/>
        <c:crossBetween val="midCat"/>
      </c:valAx>
      <c:valAx>
        <c:axId val="95687435"/>
        <c:scaling>
          <c:orientation val="minMax"/>
          <c:max val="4.5"/>
          <c:min val="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lang="en-US" sz="12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lang="en-US" sz="1200" spc="-1" strike="noStrike">
                    <a:solidFill>
                      <a:srgbClr val="000000"/>
                    </a:solidFill>
                    <a:latin typeface="Calibri"/>
                  </a:rPr>
                  <a:t>RMSD (Å)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9360">
            <a:solidFill>
              <a:srgbClr val="000000"/>
            </a:solidFill>
            <a:round/>
          </a:ln>
        </c:spPr>
        <c:txPr>
          <a:bodyPr/>
          <a:lstStyle/>
          <a:p>
            <a:pPr>
              <a:defRPr b="1" lang="en-US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6897637"/>
        <c:crossesAt val="0"/>
        <c:crossBetween val="midCat"/>
        <c:majorUnit val="0.5"/>
      </c:valAx>
      <c:valAx>
        <c:axId val="2692232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1" lang="en-US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87780665"/>
        <c:crosses val="max"/>
        <c:crossBetween val="midCat"/>
      </c:valAx>
      <c:valAx>
        <c:axId val="87780665"/>
        <c:scaling>
          <c:orientation val="minMax"/>
          <c:max val="9"/>
          <c:min val="0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ln w="9360">
            <a:solidFill>
              <a:srgbClr val="000000"/>
            </a:solidFill>
            <a:round/>
          </a:ln>
        </c:spPr>
        <c:txPr>
          <a:bodyPr/>
          <a:lstStyle/>
          <a:p>
            <a:pPr>
              <a:defRPr b="1" lang="en-US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26922328"/>
        <c:crosses val="max"/>
        <c:crossBetween val="midCat"/>
        <c:majorUnit val="1"/>
      </c:valAx>
      <c:spPr>
        <a:noFill/>
        <a:ln w="9360">
          <a:solidFill>
            <a:srgbClr val="000000"/>
          </a:solidFill>
          <a:round/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b="1" lang="en-US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0"/>
    <c:dispBlanksAs val="span"/>
  </c:chart>
  <c:spPr>
    <a:solidFill>
      <a:srgbClr val="ffffff"/>
    </a:solidFill>
    <a:ln w="9360">
      <a:solidFill>
        <a:srgbClr val="0d0d0d"/>
      </a:solidFill>
      <a:round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599" spc="-1" strike="noStrike">
                <a:solidFill>
                  <a:srgbClr val="000000"/>
                </a:solidFill>
                <a:latin typeface="Calibri"/>
              </a:defRPr>
            </a:pPr>
            <a:r>
              <a:rPr b="1" sz="1599" spc="-1" strike="noStrike">
                <a:solidFill>
                  <a:srgbClr val="000000"/>
                </a:solidFill>
                <a:latin typeface="Calibri"/>
              </a:rPr>
              <a:t>RMSD Plot TLR3-Complex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scatterChart>
        <c:scatterStyle val="line"/>
        <c:varyColors val="0"/>
        <c:ser>
          <c:idx val="0"/>
          <c:order val="0"/>
          <c:tx>
            <c:strRef>
              <c:f>RMSD!$H$1</c:f>
              <c:strCache>
                <c:ptCount val="1"/>
                <c:pt idx="0">
                  <c:v>TLR3</c:v>
                </c:pt>
              </c:strCache>
            </c:strRef>
          </c:tx>
          <c:spPr>
            <a:noFill/>
            <a:ln w="19080">
              <a:solidFill>
                <a:srgbClr val="c55a11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RMSD!$G$2:$G$1002</c:f>
              <c:numCache>
                <c:formatCode>General</c:formatCode>
                <c:ptCount val="1001"/>
                <c:pt idx="0">
                  <c:v>0</c:v>
                </c:pt>
                <c:pt idx="1">
                  <c:v>0.100002</c:v>
                </c:pt>
                <c:pt idx="2">
                  <c:v>0.200004</c:v>
                </c:pt>
                <c:pt idx="3">
                  <c:v>0.300006</c:v>
                </c:pt>
                <c:pt idx="4">
                  <c:v>0.400008</c:v>
                </c:pt>
                <c:pt idx="5">
                  <c:v>0.50001</c:v>
                </c:pt>
                <c:pt idx="6">
                  <c:v>0.600012</c:v>
                </c:pt>
                <c:pt idx="7">
                  <c:v>0.700014</c:v>
                </c:pt>
                <c:pt idx="8">
                  <c:v>0.800016</c:v>
                </c:pt>
                <c:pt idx="9">
                  <c:v>0.900018</c:v>
                </c:pt>
                <c:pt idx="10">
                  <c:v>1.00002</c:v>
                </c:pt>
                <c:pt idx="11">
                  <c:v>1.100022</c:v>
                </c:pt>
                <c:pt idx="12">
                  <c:v>1.200024</c:v>
                </c:pt>
                <c:pt idx="13">
                  <c:v>1.300026</c:v>
                </c:pt>
                <c:pt idx="14">
                  <c:v>1.400028</c:v>
                </c:pt>
                <c:pt idx="15">
                  <c:v>1.50003</c:v>
                </c:pt>
                <c:pt idx="16">
                  <c:v>1.600032</c:v>
                </c:pt>
                <c:pt idx="17">
                  <c:v>1.700034</c:v>
                </c:pt>
                <c:pt idx="18">
                  <c:v>1.800036</c:v>
                </c:pt>
                <c:pt idx="19">
                  <c:v>1.900038</c:v>
                </c:pt>
                <c:pt idx="20">
                  <c:v>2.00004</c:v>
                </c:pt>
                <c:pt idx="21">
                  <c:v>2.100042</c:v>
                </c:pt>
                <c:pt idx="22">
                  <c:v>2.200044</c:v>
                </c:pt>
                <c:pt idx="23">
                  <c:v>2.300046</c:v>
                </c:pt>
                <c:pt idx="24">
                  <c:v>2.400048</c:v>
                </c:pt>
                <c:pt idx="25">
                  <c:v>2.50005</c:v>
                </c:pt>
                <c:pt idx="26">
                  <c:v>2.600052</c:v>
                </c:pt>
                <c:pt idx="27">
                  <c:v>2.700054</c:v>
                </c:pt>
                <c:pt idx="28">
                  <c:v>2.800056</c:v>
                </c:pt>
                <c:pt idx="29">
                  <c:v>2.900058</c:v>
                </c:pt>
                <c:pt idx="30">
                  <c:v>3.00006</c:v>
                </c:pt>
                <c:pt idx="31">
                  <c:v>3.100062</c:v>
                </c:pt>
                <c:pt idx="32">
                  <c:v>3.200064</c:v>
                </c:pt>
                <c:pt idx="33">
                  <c:v>3.300066</c:v>
                </c:pt>
                <c:pt idx="34">
                  <c:v>3.400068</c:v>
                </c:pt>
                <c:pt idx="35">
                  <c:v>3.50007</c:v>
                </c:pt>
                <c:pt idx="36">
                  <c:v>3.600072</c:v>
                </c:pt>
                <c:pt idx="37">
                  <c:v>3.700074</c:v>
                </c:pt>
                <c:pt idx="38">
                  <c:v>3.800076</c:v>
                </c:pt>
                <c:pt idx="39">
                  <c:v>3.900078</c:v>
                </c:pt>
                <c:pt idx="40">
                  <c:v>4.00008</c:v>
                </c:pt>
                <c:pt idx="41">
                  <c:v>4.100082</c:v>
                </c:pt>
                <c:pt idx="42">
                  <c:v>4.200084</c:v>
                </c:pt>
                <c:pt idx="43">
                  <c:v>4.300086</c:v>
                </c:pt>
                <c:pt idx="44">
                  <c:v>4.400088</c:v>
                </c:pt>
                <c:pt idx="45">
                  <c:v>4.50009</c:v>
                </c:pt>
                <c:pt idx="46">
                  <c:v>4.600092</c:v>
                </c:pt>
                <c:pt idx="47">
                  <c:v>4.700094</c:v>
                </c:pt>
                <c:pt idx="48">
                  <c:v>4.800096</c:v>
                </c:pt>
                <c:pt idx="49">
                  <c:v>4.900098</c:v>
                </c:pt>
                <c:pt idx="50">
                  <c:v>5.0001</c:v>
                </c:pt>
                <c:pt idx="51">
                  <c:v>5.100102</c:v>
                </c:pt>
                <c:pt idx="52">
                  <c:v>5.200104</c:v>
                </c:pt>
                <c:pt idx="53">
                  <c:v>5.300106</c:v>
                </c:pt>
                <c:pt idx="54">
                  <c:v>5.400108</c:v>
                </c:pt>
                <c:pt idx="55">
                  <c:v>5.50011</c:v>
                </c:pt>
                <c:pt idx="56">
                  <c:v>5.600112</c:v>
                </c:pt>
                <c:pt idx="57">
                  <c:v>5.700114</c:v>
                </c:pt>
                <c:pt idx="58">
                  <c:v>5.800116</c:v>
                </c:pt>
                <c:pt idx="59">
                  <c:v>5.900118</c:v>
                </c:pt>
                <c:pt idx="60">
                  <c:v>6.00012</c:v>
                </c:pt>
                <c:pt idx="61">
                  <c:v>6.100122</c:v>
                </c:pt>
                <c:pt idx="62">
                  <c:v>6.200124</c:v>
                </c:pt>
                <c:pt idx="63">
                  <c:v>6.300126</c:v>
                </c:pt>
                <c:pt idx="64">
                  <c:v>6.400128</c:v>
                </c:pt>
                <c:pt idx="65">
                  <c:v>6.50013</c:v>
                </c:pt>
                <c:pt idx="66">
                  <c:v>6.600132</c:v>
                </c:pt>
                <c:pt idx="67">
                  <c:v>6.700134</c:v>
                </c:pt>
                <c:pt idx="68">
                  <c:v>6.800136</c:v>
                </c:pt>
                <c:pt idx="69">
                  <c:v>6.900138</c:v>
                </c:pt>
                <c:pt idx="70">
                  <c:v>7.00014</c:v>
                </c:pt>
                <c:pt idx="71">
                  <c:v>7.100142</c:v>
                </c:pt>
                <c:pt idx="72">
                  <c:v>7.200144</c:v>
                </c:pt>
                <c:pt idx="73">
                  <c:v>7.300146</c:v>
                </c:pt>
                <c:pt idx="74">
                  <c:v>7.400148</c:v>
                </c:pt>
                <c:pt idx="75">
                  <c:v>7.50015</c:v>
                </c:pt>
                <c:pt idx="76">
                  <c:v>7.600152</c:v>
                </c:pt>
                <c:pt idx="77">
                  <c:v>7.700154</c:v>
                </c:pt>
                <c:pt idx="78">
                  <c:v>7.800156</c:v>
                </c:pt>
                <c:pt idx="79">
                  <c:v>7.900158</c:v>
                </c:pt>
                <c:pt idx="80">
                  <c:v>8.00016</c:v>
                </c:pt>
                <c:pt idx="81">
                  <c:v>8.100162</c:v>
                </c:pt>
                <c:pt idx="82">
                  <c:v>8.200164</c:v>
                </c:pt>
                <c:pt idx="83">
                  <c:v>8.300166</c:v>
                </c:pt>
                <c:pt idx="84">
                  <c:v>8.400168</c:v>
                </c:pt>
                <c:pt idx="85">
                  <c:v>8.50017</c:v>
                </c:pt>
                <c:pt idx="86">
                  <c:v>8.600172</c:v>
                </c:pt>
                <c:pt idx="87">
                  <c:v>8.700174</c:v>
                </c:pt>
                <c:pt idx="88">
                  <c:v>8.800176</c:v>
                </c:pt>
                <c:pt idx="89">
                  <c:v>8.900178</c:v>
                </c:pt>
                <c:pt idx="90">
                  <c:v>9.00018</c:v>
                </c:pt>
                <c:pt idx="91">
                  <c:v>9.100182</c:v>
                </c:pt>
                <c:pt idx="92">
                  <c:v>9.200184</c:v>
                </c:pt>
                <c:pt idx="93">
                  <c:v>9.300186</c:v>
                </c:pt>
                <c:pt idx="94">
                  <c:v>9.400188</c:v>
                </c:pt>
                <c:pt idx="95">
                  <c:v>9.50019</c:v>
                </c:pt>
                <c:pt idx="96">
                  <c:v>9.600192</c:v>
                </c:pt>
                <c:pt idx="97">
                  <c:v>9.700194</c:v>
                </c:pt>
                <c:pt idx="98">
                  <c:v>9.800196</c:v>
                </c:pt>
                <c:pt idx="99">
                  <c:v>9.900198</c:v>
                </c:pt>
                <c:pt idx="100">
                  <c:v>10.0002</c:v>
                </c:pt>
                <c:pt idx="101">
                  <c:v>10.100202</c:v>
                </c:pt>
                <c:pt idx="102">
                  <c:v>10.200204</c:v>
                </c:pt>
                <c:pt idx="103">
                  <c:v>10.300206</c:v>
                </c:pt>
                <c:pt idx="104">
                  <c:v>10.400208</c:v>
                </c:pt>
                <c:pt idx="105">
                  <c:v>10.50021</c:v>
                </c:pt>
                <c:pt idx="106">
                  <c:v>10.600212</c:v>
                </c:pt>
                <c:pt idx="107">
                  <c:v>10.700214</c:v>
                </c:pt>
                <c:pt idx="108">
                  <c:v>10.800216</c:v>
                </c:pt>
                <c:pt idx="109">
                  <c:v>10.900218</c:v>
                </c:pt>
                <c:pt idx="110">
                  <c:v>11.00022</c:v>
                </c:pt>
                <c:pt idx="111">
                  <c:v>11.100222</c:v>
                </c:pt>
                <c:pt idx="112">
                  <c:v>11.200224</c:v>
                </c:pt>
                <c:pt idx="113">
                  <c:v>11.300226</c:v>
                </c:pt>
                <c:pt idx="114">
                  <c:v>11.400228</c:v>
                </c:pt>
                <c:pt idx="115">
                  <c:v>11.50023</c:v>
                </c:pt>
                <c:pt idx="116">
                  <c:v>11.600232</c:v>
                </c:pt>
                <c:pt idx="117">
                  <c:v>11.700234</c:v>
                </c:pt>
                <c:pt idx="118">
                  <c:v>11.800236</c:v>
                </c:pt>
                <c:pt idx="119">
                  <c:v>11.900238</c:v>
                </c:pt>
                <c:pt idx="120">
                  <c:v>12.00024</c:v>
                </c:pt>
                <c:pt idx="121">
                  <c:v>12.100242</c:v>
                </c:pt>
                <c:pt idx="122">
                  <c:v>12.200244</c:v>
                </c:pt>
                <c:pt idx="123">
                  <c:v>12.300246</c:v>
                </c:pt>
                <c:pt idx="124">
                  <c:v>12.400248</c:v>
                </c:pt>
                <c:pt idx="125">
                  <c:v>12.50025</c:v>
                </c:pt>
                <c:pt idx="126">
                  <c:v>12.600252</c:v>
                </c:pt>
                <c:pt idx="127">
                  <c:v>12.700254</c:v>
                </c:pt>
                <c:pt idx="128">
                  <c:v>12.800256</c:v>
                </c:pt>
                <c:pt idx="129">
                  <c:v>12.900258</c:v>
                </c:pt>
                <c:pt idx="130">
                  <c:v>13.00026</c:v>
                </c:pt>
                <c:pt idx="131">
                  <c:v>13.100262</c:v>
                </c:pt>
                <c:pt idx="132">
                  <c:v>13.200264</c:v>
                </c:pt>
                <c:pt idx="133">
                  <c:v>13.300266</c:v>
                </c:pt>
                <c:pt idx="134">
                  <c:v>13.400268</c:v>
                </c:pt>
                <c:pt idx="135">
                  <c:v>13.50027</c:v>
                </c:pt>
                <c:pt idx="136">
                  <c:v>13.600272</c:v>
                </c:pt>
                <c:pt idx="137">
                  <c:v>13.700274</c:v>
                </c:pt>
                <c:pt idx="138">
                  <c:v>13.800276</c:v>
                </c:pt>
                <c:pt idx="139">
                  <c:v>13.900278</c:v>
                </c:pt>
                <c:pt idx="140">
                  <c:v>14.00028</c:v>
                </c:pt>
                <c:pt idx="141">
                  <c:v>14.100282</c:v>
                </c:pt>
                <c:pt idx="142">
                  <c:v>14.200284</c:v>
                </c:pt>
                <c:pt idx="143">
                  <c:v>14.300286</c:v>
                </c:pt>
                <c:pt idx="144">
                  <c:v>14.400288</c:v>
                </c:pt>
                <c:pt idx="145">
                  <c:v>14.50029</c:v>
                </c:pt>
                <c:pt idx="146">
                  <c:v>14.600292</c:v>
                </c:pt>
                <c:pt idx="147">
                  <c:v>14.700294</c:v>
                </c:pt>
                <c:pt idx="148">
                  <c:v>14.800296</c:v>
                </c:pt>
                <c:pt idx="149">
                  <c:v>14.900298</c:v>
                </c:pt>
                <c:pt idx="150">
                  <c:v>15.0003</c:v>
                </c:pt>
                <c:pt idx="151">
                  <c:v>15.100302</c:v>
                </c:pt>
                <c:pt idx="152">
                  <c:v>15.200304</c:v>
                </c:pt>
                <c:pt idx="153">
                  <c:v>15.300306</c:v>
                </c:pt>
                <c:pt idx="154">
                  <c:v>15.400308</c:v>
                </c:pt>
                <c:pt idx="155">
                  <c:v>15.50031</c:v>
                </c:pt>
                <c:pt idx="156">
                  <c:v>15.600312</c:v>
                </c:pt>
                <c:pt idx="157">
                  <c:v>15.700314</c:v>
                </c:pt>
                <c:pt idx="158">
                  <c:v>15.800316</c:v>
                </c:pt>
                <c:pt idx="159">
                  <c:v>15.900318</c:v>
                </c:pt>
                <c:pt idx="160">
                  <c:v>16.00032</c:v>
                </c:pt>
                <c:pt idx="161">
                  <c:v>16.100322</c:v>
                </c:pt>
                <c:pt idx="162">
                  <c:v>16.200324</c:v>
                </c:pt>
                <c:pt idx="163">
                  <c:v>16.300326</c:v>
                </c:pt>
                <c:pt idx="164">
                  <c:v>16.400328</c:v>
                </c:pt>
                <c:pt idx="165">
                  <c:v>16.50033</c:v>
                </c:pt>
                <c:pt idx="166">
                  <c:v>16.600332</c:v>
                </c:pt>
                <c:pt idx="167">
                  <c:v>16.700334</c:v>
                </c:pt>
                <c:pt idx="168">
                  <c:v>16.800336</c:v>
                </c:pt>
                <c:pt idx="169">
                  <c:v>16.900338</c:v>
                </c:pt>
                <c:pt idx="170">
                  <c:v>17.00034</c:v>
                </c:pt>
                <c:pt idx="171">
                  <c:v>17.100342</c:v>
                </c:pt>
                <c:pt idx="172">
                  <c:v>17.200344</c:v>
                </c:pt>
                <c:pt idx="173">
                  <c:v>17.300346</c:v>
                </c:pt>
                <c:pt idx="174">
                  <c:v>17.400348</c:v>
                </c:pt>
                <c:pt idx="175">
                  <c:v>17.50035</c:v>
                </c:pt>
                <c:pt idx="176">
                  <c:v>17.600352</c:v>
                </c:pt>
                <c:pt idx="177">
                  <c:v>17.700354</c:v>
                </c:pt>
                <c:pt idx="178">
                  <c:v>17.800356</c:v>
                </c:pt>
                <c:pt idx="179">
                  <c:v>17.900358</c:v>
                </c:pt>
                <c:pt idx="180">
                  <c:v>18.00036</c:v>
                </c:pt>
                <c:pt idx="181">
                  <c:v>18.100362</c:v>
                </c:pt>
                <c:pt idx="182">
                  <c:v>18.200364</c:v>
                </c:pt>
                <c:pt idx="183">
                  <c:v>18.300366</c:v>
                </c:pt>
                <c:pt idx="184">
                  <c:v>18.400368</c:v>
                </c:pt>
                <c:pt idx="185">
                  <c:v>18.50037</c:v>
                </c:pt>
                <c:pt idx="186">
                  <c:v>18.600372</c:v>
                </c:pt>
                <c:pt idx="187">
                  <c:v>18.700374</c:v>
                </c:pt>
                <c:pt idx="188">
                  <c:v>18.800376</c:v>
                </c:pt>
                <c:pt idx="189">
                  <c:v>18.900378</c:v>
                </c:pt>
                <c:pt idx="190">
                  <c:v>19.00038</c:v>
                </c:pt>
                <c:pt idx="191">
                  <c:v>19.100382</c:v>
                </c:pt>
                <c:pt idx="192">
                  <c:v>19.200384</c:v>
                </c:pt>
                <c:pt idx="193">
                  <c:v>19.300386</c:v>
                </c:pt>
                <c:pt idx="194">
                  <c:v>19.400388</c:v>
                </c:pt>
                <c:pt idx="195">
                  <c:v>19.50039</c:v>
                </c:pt>
                <c:pt idx="196">
                  <c:v>19.600392</c:v>
                </c:pt>
                <c:pt idx="197">
                  <c:v>19.700394</c:v>
                </c:pt>
                <c:pt idx="198">
                  <c:v>19.800396</c:v>
                </c:pt>
                <c:pt idx="199">
                  <c:v>19.900398</c:v>
                </c:pt>
                <c:pt idx="200">
                  <c:v>20.0004</c:v>
                </c:pt>
                <c:pt idx="201">
                  <c:v>20.100402</c:v>
                </c:pt>
                <c:pt idx="202">
                  <c:v>20.200404</c:v>
                </c:pt>
                <c:pt idx="203">
                  <c:v>20.300406</c:v>
                </c:pt>
                <c:pt idx="204">
                  <c:v>20.400408</c:v>
                </c:pt>
                <c:pt idx="205">
                  <c:v>20.50041</c:v>
                </c:pt>
                <c:pt idx="206">
                  <c:v>20.600412</c:v>
                </c:pt>
                <c:pt idx="207">
                  <c:v>20.700414</c:v>
                </c:pt>
                <c:pt idx="208">
                  <c:v>20.800416</c:v>
                </c:pt>
                <c:pt idx="209">
                  <c:v>20.900418</c:v>
                </c:pt>
                <c:pt idx="210">
                  <c:v>21.00042</c:v>
                </c:pt>
                <c:pt idx="211">
                  <c:v>21.100422</c:v>
                </c:pt>
                <c:pt idx="212">
                  <c:v>21.200424</c:v>
                </c:pt>
                <c:pt idx="213">
                  <c:v>21.300426</c:v>
                </c:pt>
                <c:pt idx="214">
                  <c:v>21.400428</c:v>
                </c:pt>
                <c:pt idx="215">
                  <c:v>21.50043</c:v>
                </c:pt>
                <c:pt idx="216">
                  <c:v>21.600432</c:v>
                </c:pt>
                <c:pt idx="217">
                  <c:v>21.700434</c:v>
                </c:pt>
                <c:pt idx="218">
                  <c:v>21.800436</c:v>
                </c:pt>
                <c:pt idx="219">
                  <c:v>21.900438</c:v>
                </c:pt>
                <c:pt idx="220">
                  <c:v>22.00044</c:v>
                </c:pt>
                <c:pt idx="221">
                  <c:v>22.100442</c:v>
                </c:pt>
                <c:pt idx="222">
                  <c:v>22.200444</c:v>
                </c:pt>
                <c:pt idx="223">
                  <c:v>22.300446</c:v>
                </c:pt>
                <c:pt idx="224">
                  <c:v>22.400448</c:v>
                </c:pt>
                <c:pt idx="225">
                  <c:v>22.50045</c:v>
                </c:pt>
                <c:pt idx="226">
                  <c:v>22.600452</c:v>
                </c:pt>
                <c:pt idx="227">
                  <c:v>22.700454</c:v>
                </c:pt>
                <c:pt idx="228">
                  <c:v>22.800456</c:v>
                </c:pt>
                <c:pt idx="229">
                  <c:v>22.900458</c:v>
                </c:pt>
                <c:pt idx="230">
                  <c:v>23.00046</c:v>
                </c:pt>
                <c:pt idx="231">
                  <c:v>23.100462</c:v>
                </c:pt>
                <c:pt idx="232">
                  <c:v>23.200464</c:v>
                </c:pt>
                <c:pt idx="233">
                  <c:v>23.300466</c:v>
                </c:pt>
                <c:pt idx="234">
                  <c:v>23.400468</c:v>
                </c:pt>
                <c:pt idx="235">
                  <c:v>23.50047</c:v>
                </c:pt>
                <c:pt idx="236">
                  <c:v>23.600472</c:v>
                </c:pt>
                <c:pt idx="237">
                  <c:v>23.700474</c:v>
                </c:pt>
                <c:pt idx="238">
                  <c:v>23.800476</c:v>
                </c:pt>
                <c:pt idx="239">
                  <c:v>23.900478</c:v>
                </c:pt>
                <c:pt idx="240">
                  <c:v>24.00048</c:v>
                </c:pt>
                <c:pt idx="241">
                  <c:v>24.100482</c:v>
                </c:pt>
                <c:pt idx="242">
                  <c:v>24.200484</c:v>
                </c:pt>
                <c:pt idx="243">
                  <c:v>24.300486</c:v>
                </c:pt>
                <c:pt idx="244">
                  <c:v>24.400488</c:v>
                </c:pt>
                <c:pt idx="245">
                  <c:v>24.50049</c:v>
                </c:pt>
                <c:pt idx="246">
                  <c:v>24.600492</c:v>
                </c:pt>
                <c:pt idx="247">
                  <c:v>24.700494</c:v>
                </c:pt>
                <c:pt idx="248">
                  <c:v>24.800496</c:v>
                </c:pt>
                <c:pt idx="249">
                  <c:v>24.900498</c:v>
                </c:pt>
                <c:pt idx="250">
                  <c:v>25.0005</c:v>
                </c:pt>
                <c:pt idx="251">
                  <c:v>25.100502</c:v>
                </c:pt>
                <c:pt idx="252">
                  <c:v>25.200504</c:v>
                </c:pt>
                <c:pt idx="253">
                  <c:v>25.300506</c:v>
                </c:pt>
                <c:pt idx="254">
                  <c:v>25.400508</c:v>
                </c:pt>
                <c:pt idx="255">
                  <c:v>25.50051</c:v>
                </c:pt>
                <c:pt idx="256">
                  <c:v>25.600512</c:v>
                </c:pt>
                <c:pt idx="257">
                  <c:v>25.700514</c:v>
                </c:pt>
                <c:pt idx="258">
                  <c:v>25.800516</c:v>
                </c:pt>
                <c:pt idx="259">
                  <c:v>25.900518</c:v>
                </c:pt>
                <c:pt idx="260">
                  <c:v>26.00052</c:v>
                </c:pt>
                <c:pt idx="261">
                  <c:v>26.100522</c:v>
                </c:pt>
                <c:pt idx="262">
                  <c:v>26.200524</c:v>
                </c:pt>
                <c:pt idx="263">
                  <c:v>26.300526</c:v>
                </c:pt>
                <c:pt idx="264">
                  <c:v>26.400528</c:v>
                </c:pt>
                <c:pt idx="265">
                  <c:v>26.50053</c:v>
                </c:pt>
                <c:pt idx="266">
                  <c:v>26.600532</c:v>
                </c:pt>
                <c:pt idx="267">
                  <c:v>26.700534</c:v>
                </c:pt>
                <c:pt idx="268">
                  <c:v>26.800536</c:v>
                </c:pt>
                <c:pt idx="269">
                  <c:v>26.900538</c:v>
                </c:pt>
                <c:pt idx="270">
                  <c:v>27.00054</c:v>
                </c:pt>
                <c:pt idx="271">
                  <c:v>27.100542</c:v>
                </c:pt>
                <c:pt idx="272">
                  <c:v>27.200544</c:v>
                </c:pt>
                <c:pt idx="273">
                  <c:v>27.300546</c:v>
                </c:pt>
                <c:pt idx="274">
                  <c:v>27.400548</c:v>
                </c:pt>
                <c:pt idx="275">
                  <c:v>27.50055</c:v>
                </c:pt>
                <c:pt idx="276">
                  <c:v>27.600552</c:v>
                </c:pt>
                <c:pt idx="277">
                  <c:v>27.700554</c:v>
                </c:pt>
                <c:pt idx="278">
                  <c:v>27.800556</c:v>
                </c:pt>
                <c:pt idx="279">
                  <c:v>27.900558</c:v>
                </c:pt>
                <c:pt idx="280">
                  <c:v>28.00056</c:v>
                </c:pt>
                <c:pt idx="281">
                  <c:v>28.100562</c:v>
                </c:pt>
                <c:pt idx="282">
                  <c:v>28.200564</c:v>
                </c:pt>
                <c:pt idx="283">
                  <c:v>28.300566</c:v>
                </c:pt>
                <c:pt idx="284">
                  <c:v>28.400568</c:v>
                </c:pt>
                <c:pt idx="285">
                  <c:v>28.50057</c:v>
                </c:pt>
                <c:pt idx="286">
                  <c:v>28.600572</c:v>
                </c:pt>
                <c:pt idx="287">
                  <c:v>28.700574</c:v>
                </c:pt>
                <c:pt idx="288">
                  <c:v>28.800576</c:v>
                </c:pt>
                <c:pt idx="289">
                  <c:v>28.900578</c:v>
                </c:pt>
                <c:pt idx="290">
                  <c:v>29.00058</c:v>
                </c:pt>
                <c:pt idx="291">
                  <c:v>29.100582</c:v>
                </c:pt>
                <c:pt idx="292">
                  <c:v>29.200584</c:v>
                </c:pt>
                <c:pt idx="293">
                  <c:v>29.300586</c:v>
                </c:pt>
                <c:pt idx="294">
                  <c:v>29.400588</c:v>
                </c:pt>
                <c:pt idx="295">
                  <c:v>29.50059</c:v>
                </c:pt>
                <c:pt idx="296">
                  <c:v>29.600592</c:v>
                </c:pt>
                <c:pt idx="297">
                  <c:v>29.700594</c:v>
                </c:pt>
                <c:pt idx="298">
                  <c:v>29.800596</c:v>
                </c:pt>
                <c:pt idx="299">
                  <c:v>29.900598</c:v>
                </c:pt>
                <c:pt idx="300">
                  <c:v>30.0006</c:v>
                </c:pt>
                <c:pt idx="301">
                  <c:v>30.100602</c:v>
                </c:pt>
                <c:pt idx="302">
                  <c:v>30.200604</c:v>
                </c:pt>
                <c:pt idx="303">
                  <c:v>30.300606</c:v>
                </c:pt>
                <c:pt idx="304">
                  <c:v>30.400608</c:v>
                </c:pt>
                <c:pt idx="305">
                  <c:v>30.50061</c:v>
                </c:pt>
                <c:pt idx="306">
                  <c:v>30.600612</c:v>
                </c:pt>
                <c:pt idx="307">
                  <c:v>30.700614</c:v>
                </c:pt>
                <c:pt idx="308">
                  <c:v>30.800616</c:v>
                </c:pt>
                <c:pt idx="309">
                  <c:v>30.900618</c:v>
                </c:pt>
                <c:pt idx="310">
                  <c:v>31.00062</c:v>
                </c:pt>
                <c:pt idx="311">
                  <c:v>31.100622</c:v>
                </c:pt>
                <c:pt idx="312">
                  <c:v>31.200624</c:v>
                </c:pt>
                <c:pt idx="313">
                  <c:v>31.300626</c:v>
                </c:pt>
                <c:pt idx="314">
                  <c:v>31.400628</c:v>
                </c:pt>
                <c:pt idx="315">
                  <c:v>31.50063</c:v>
                </c:pt>
                <c:pt idx="316">
                  <c:v>31.600632</c:v>
                </c:pt>
                <c:pt idx="317">
                  <c:v>31.700634</c:v>
                </c:pt>
                <c:pt idx="318">
                  <c:v>31.800636</c:v>
                </c:pt>
                <c:pt idx="319">
                  <c:v>31.900638</c:v>
                </c:pt>
                <c:pt idx="320">
                  <c:v>32.00064</c:v>
                </c:pt>
                <c:pt idx="321">
                  <c:v>32.100642</c:v>
                </c:pt>
                <c:pt idx="322">
                  <c:v>32.200644</c:v>
                </c:pt>
                <c:pt idx="323">
                  <c:v>32.300646</c:v>
                </c:pt>
                <c:pt idx="324">
                  <c:v>32.400648</c:v>
                </c:pt>
                <c:pt idx="325">
                  <c:v>32.50065</c:v>
                </c:pt>
                <c:pt idx="326">
                  <c:v>32.600652</c:v>
                </c:pt>
                <c:pt idx="327">
                  <c:v>32.700654</c:v>
                </c:pt>
                <c:pt idx="328">
                  <c:v>32.800656</c:v>
                </c:pt>
                <c:pt idx="329">
                  <c:v>32.900658</c:v>
                </c:pt>
                <c:pt idx="330">
                  <c:v>33.00066</c:v>
                </c:pt>
                <c:pt idx="331">
                  <c:v>33.100662</c:v>
                </c:pt>
                <c:pt idx="332">
                  <c:v>33.200664</c:v>
                </c:pt>
                <c:pt idx="333">
                  <c:v>33.300666</c:v>
                </c:pt>
                <c:pt idx="334">
                  <c:v>33.400668</c:v>
                </c:pt>
                <c:pt idx="335">
                  <c:v>33.50067</c:v>
                </c:pt>
                <c:pt idx="336">
                  <c:v>33.600672</c:v>
                </c:pt>
                <c:pt idx="337">
                  <c:v>33.700674</c:v>
                </c:pt>
                <c:pt idx="338">
                  <c:v>33.800676</c:v>
                </c:pt>
                <c:pt idx="339">
                  <c:v>33.900678</c:v>
                </c:pt>
                <c:pt idx="340">
                  <c:v>34.00068</c:v>
                </c:pt>
                <c:pt idx="341">
                  <c:v>34.100682</c:v>
                </c:pt>
                <c:pt idx="342">
                  <c:v>34.200684</c:v>
                </c:pt>
                <c:pt idx="343">
                  <c:v>34.300686</c:v>
                </c:pt>
                <c:pt idx="344">
                  <c:v>34.400688</c:v>
                </c:pt>
                <c:pt idx="345">
                  <c:v>34.50069</c:v>
                </c:pt>
                <c:pt idx="346">
                  <c:v>34.600692</c:v>
                </c:pt>
                <c:pt idx="347">
                  <c:v>34.700694</c:v>
                </c:pt>
                <c:pt idx="348">
                  <c:v>34.800696</c:v>
                </c:pt>
                <c:pt idx="349">
                  <c:v>34.900698</c:v>
                </c:pt>
                <c:pt idx="350">
                  <c:v>35.0007</c:v>
                </c:pt>
                <c:pt idx="351">
                  <c:v>35.100702</c:v>
                </c:pt>
                <c:pt idx="352">
                  <c:v>35.200704</c:v>
                </c:pt>
                <c:pt idx="353">
                  <c:v>35.300706</c:v>
                </c:pt>
                <c:pt idx="354">
                  <c:v>35.400708</c:v>
                </c:pt>
                <c:pt idx="355">
                  <c:v>35.50071</c:v>
                </c:pt>
                <c:pt idx="356">
                  <c:v>35.600712</c:v>
                </c:pt>
                <c:pt idx="357">
                  <c:v>35.700714</c:v>
                </c:pt>
                <c:pt idx="358">
                  <c:v>35.800716</c:v>
                </c:pt>
                <c:pt idx="359">
                  <c:v>35.900718</c:v>
                </c:pt>
                <c:pt idx="360">
                  <c:v>36.00072</c:v>
                </c:pt>
                <c:pt idx="361">
                  <c:v>36.100722</c:v>
                </c:pt>
                <c:pt idx="362">
                  <c:v>36.200724</c:v>
                </c:pt>
                <c:pt idx="363">
                  <c:v>36.300726</c:v>
                </c:pt>
                <c:pt idx="364">
                  <c:v>36.400728</c:v>
                </c:pt>
                <c:pt idx="365">
                  <c:v>36.50073</c:v>
                </c:pt>
                <c:pt idx="366">
                  <c:v>36.600732</c:v>
                </c:pt>
                <c:pt idx="367">
                  <c:v>36.700734</c:v>
                </c:pt>
                <c:pt idx="368">
                  <c:v>36.800736</c:v>
                </c:pt>
                <c:pt idx="369">
                  <c:v>36.900738</c:v>
                </c:pt>
                <c:pt idx="370">
                  <c:v>37.00074</c:v>
                </c:pt>
                <c:pt idx="371">
                  <c:v>37.100742</c:v>
                </c:pt>
                <c:pt idx="372">
                  <c:v>37.200744</c:v>
                </c:pt>
                <c:pt idx="373">
                  <c:v>37.300746</c:v>
                </c:pt>
                <c:pt idx="374">
                  <c:v>37.400748</c:v>
                </c:pt>
                <c:pt idx="375">
                  <c:v>37.50075</c:v>
                </c:pt>
                <c:pt idx="376">
                  <c:v>37.600752</c:v>
                </c:pt>
                <c:pt idx="377">
                  <c:v>37.700754</c:v>
                </c:pt>
                <c:pt idx="378">
                  <c:v>37.800756</c:v>
                </c:pt>
                <c:pt idx="379">
                  <c:v>37.900758</c:v>
                </c:pt>
                <c:pt idx="380">
                  <c:v>38.00076</c:v>
                </c:pt>
                <c:pt idx="381">
                  <c:v>38.100762</c:v>
                </c:pt>
                <c:pt idx="382">
                  <c:v>38.200764</c:v>
                </c:pt>
                <c:pt idx="383">
                  <c:v>38.300766</c:v>
                </c:pt>
                <c:pt idx="384">
                  <c:v>38.400768</c:v>
                </c:pt>
                <c:pt idx="385">
                  <c:v>38.50077</c:v>
                </c:pt>
                <c:pt idx="386">
                  <c:v>38.600772</c:v>
                </c:pt>
                <c:pt idx="387">
                  <c:v>38.700774</c:v>
                </c:pt>
                <c:pt idx="388">
                  <c:v>38.800776</c:v>
                </c:pt>
                <c:pt idx="389">
                  <c:v>38.900778</c:v>
                </c:pt>
                <c:pt idx="390">
                  <c:v>39.00078</c:v>
                </c:pt>
                <c:pt idx="391">
                  <c:v>39.100782</c:v>
                </c:pt>
                <c:pt idx="392">
                  <c:v>39.200784</c:v>
                </c:pt>
                <c:pt idx="393">
                  <c:v>39.300786</c:v>
                </c:pt>
                <c:pt idx="394">
                  <c:v>39.400788</c:v>
                </c:pt>
                <c:pt idx="395">
                  <c:v>39.50079</c:v>
                </c:pt>
                <c:pt idx="396">
                  <c:v>39.600792</c:v>
                </c:pt>
                <c:pt idx="397">
                  <c:v>39.700794</c:v>
                </c:pt>
                <c:pt idx="398">
                  <c:v>39.800796</c:v>
                </c:pt>
                <c:pt idx="399">
                  <c:v>39.900798</c:v>
                </c:pt>
                <c:pt idx="400">
                  <c:v>40.0008</c:v>
                </c:pt>
                <c:pt idx="401">
                  <c:v>40.100802</c:v>
                </c:pt>
                <c:pt idx="402">
                  <c:v>40.200804</c:v>
                </c:pt>
                <c:pt idx="403">
                  <c:v>40.300806</c:v>
                </c:pt>
                <c:pt idx="404">
                  <c:v>40.400808</c:v>
                </c:pt>
                <c:pt idx="405">
                  <c:v>40.50081</c:v>
                </c:pt>
                <c:pt idx="406">
                  <c:v>40.600812</c:v>
                </c:pt>
                <c:pt idx="407">
                  <c:v>40.700814</c:v>
                </c:pt>
                <c:pt idx="408">
                  <c:v>40.800816</c:v>
                </c:pt>
                <c:pt idx="409">
                  <c:v>40.900818</c:v>
                </c:pt>
                <c:pt idx="410">
                  <c:v>41.00082</c:v>
                </c:pt>
                <c:pt idx="411">
                  <c:v>41.100822</c:v>
                </c:pt>
                <c:pt idx="412">
                  <c:v>41.200824</c:v>
                </c:pt>
                <c:pt idx="413">
                  <c:v>41.300826</c:v>
                </c:pt>
                <c:pt idx="414">
                  <c:v>41.400828</c:v>
                </c:pt>
                <c:pt idx="415">
                  <c:v>41.50083</c:v>
                </c:pt>
                <c:pt idx="416">
                  <c:v>41.600832</c:v>
                </c:pt>
                <c:pt idx="417">
                  <c:v>41.700834</c:v>
                </c:pt>
                <c:pt idx="418">
                  <c:v>41.800836</c:v>
                </c:pt>
                <c:pt idx="419">
                  <c:v>41.900838</c:v>
                </c:pt>
                <c:pt idx="420">
                  <c:v>42.00084</c:v>
                </c:pt>
                <c:pt idx="421">
                  <c:v>42.100842</c:v>
                </c:pt>
                <c:pt idx="422">
                  <c:v>42.200844</c:v>
                </c:pt>
                <c:pt idx="423">
                  <c:v>42.300846</c:v>
                </c:pt>
                <c:pt idx="424">
                  <c:v>42.400848</c:v>
                </c:pt>
                <c:pt idx="425">
                  <c:v>42.50085</c:v>
                </c:pt>
                <c:pt idx="426">
                  <c:v>42.600852</c:v>
                </c:pt>
                <c:pt idx="427">
                  <c:v>42.700854</c:v>
                </c:pt>
                <c:pt idx="428">
                  <c:v>42.800856</c:v>
                </c:pt>
                <c:pt idx="429">
                  <c:v>42.900858</c:v>
                </c:pt>
                <c:pt idx="430">
                  <c:v>43.00086</c:v>
                </c:pt>
                <c:pt idx="431">
                  <c:v>43.100862</c:v>
                </c:pt>
                <c:pt idx="432">
                  <c:v>43.200864</c:v>
                </c:pt>
                <c:pt idx="433">
                  <c:v>43.300866</c:v>
                </c:pt>
                <c:pt idx="434">
                  <c:v>43.400868</c:v>
                </c:pt>
                <c:pt idx="435">
                  <c:v>43.50087</c:v>
                </c:pt>
                <c:pt idx="436">
                  <c:v>43.600872</c:v>
                </c:pt>
                <c:pt idx="437">
                  <c:v>43.700874</c:v>
                </c:pt>
                <c:pt idx="438">
                  <c:v>43.800876</c:v>
                </c:pt>
                <c:pt idx="439">
                  <c:v>43.900878</c:v>
                </c:pt>
                <c:pt idx="440">
                  <c:v>44.00088</c:v>
                </c:pt>
                <c:pt idx="441">
                  <c:v>44.100882</c:v>
                </c:pt>
                <c:pt idx="442">
                  <c:v>44.200884</c:v>
                </c:pt>
                <c:pt idx="443">
                  <c:v>44.300886</c:v>
                </c:pt>
                <c:pt idx="444">
                  <c:v>44.400888</c:v>
                </c:pt>
                <c:pt idx="445">
                  <c:v>44.50089</c:v>
                </c:pt>
                <c:pt idx="446">
                  <c:v>44.600892</c:v>
                </c:pt>
                <c:pt idx="447">
                  <c:v>44.700894</c:v>
                </c:pt>
                <c:pt idx="448">
                  <c:v>44.800896</c:v>
                </c:pt>
                <c:pt idx="449">
                  <c:v>44.900898</c:v>
                </c:pt>
                <c:pt idx="450">
                  <c:v>45.0009</c:v>
                </c:pt>
                <c:pt idx="451">
                  <c:v>45.100902</c:v>
                </c:pt>
                <c:pt idx="452">
                  <c:v>45.200904</c:v>
                </c:pt>
                <c:pt idx="453">
                  <c:v>45.300906</c:v>
                </c:pt>
                <c:pt idx="454">
                  <c:v>45.400908</c:v>
                </c:pt>
                <c:pt idx="455">
                  <c:v>45.50091</c:v>
                </c:pt>
                <c:pt idx="456">
                  <c:v>45.600912</c:v>
                </c:pt>
                <c:pt idx="457">
                  <c:v>45.700914</c:v>
                </c:pt>
                <c:pt idx="458">
                  <c:v>45.800916</c:v>
                </c:pt>
                <c:pt idx="459">
                  <c:v>45.900918</c:v>
                </c:pt>
                <c:pt idx="460">
                  <c:v>46.00092</c:v>
                </c:pt>
                <c:pt idx="461">
                  <c:v>46.100922</c:v>
                </c:pt>
                <c:pt idx="462">
                  <c:v>46.200924</c:v>
                </c:pt>
                <c:pt idx="463">
                  <c:v>46.300926</c:v>
                </c:pt>
                <c:pt idx="464">
                  <c:v>46.400928</c:v>
                </c:pt>
                <c:pt idx="465">
                  <c:v>46.50093</c:v>
                </c:pt>
                <c:pt idx="466">
                  <c:v>46.600932</c:v>
                </c:pt>
                <c:pt idx="467">
                  <c:v>46.700934</c:v>
                </c:pt>
                <c:pt idx="468">
                  <c:v>46.800936</c:v>
                </c:pt>
                <c:pt idx="469">
                  <c:v>46.900938</c:v>
                </c:pt>
                <c:pt idx="470">
                  <c:v>47.00094</c:v>
                </c:pt>
                <c:pt idx="471">
                  <c:v>47.100942</c:v>
                </c:pt>
                <c:pt idx="472">
                  <c:v>47.200944</c:v>
                </c:pt>
                <c:pt idx="473">
                  <c:v>47.300946</c:v>
                </c:pt>
                <c:pt idx="474">
                  <c:v>47.400948</c:v>
                </c:pt>
                <c:pt idx="475">
                  <c:v>47.50095</c:v>
                </c:pt>
                <c:pt idx="476">
                  <c:v>47.600952</c:v>
                </c:pt>
                <c:pt idx="477">
                  <c:v>47.700954</c:v>
                </c:pt>
                <c:pt idx="478">
                  <c:v>47.800956</c:v>
                </c:pt>
                <c:pt idx="479">
                  <c:v>47.900958</c:v>
                </c:pt>
                <c:pt idx="480">
                  <c:v>48.00096</c:v>
                </c:pt>
                <c:pt idx="481">
                  <c:v>48.100962</c:v>
                </c:pt>
                <c:pt idx="482">
                  <c:v>48.200964</c:v>
                </c:pt>
                <c:pt idx="483">
                  <c:v>48.300966</c:v>
                </c:pt>
                <c:pt idx="484">
                  <c:v>48.400968</c:v>
                </c:pt>
                <c:pt idx="485">
                  <c:v>48.50097</c:v>
                </c:pt>
                <c:pt idx="486">
                  <c:v>48.600972</c:v>
                </c:pt>
                <c:pt idx="487">
                  <c:v>48.700974</c:v>
                </c:pt>
                <c:pt idx="488">
                  <c:v>48.800976</c:v>
                </c:pt>
                <c:pt idx="489">
                  <c:v>48.900978</c:v>
                </c:pt>
                <c:pt idx="490">
                  <c:v>49.00098</c:v>
                </c:pt>
                <c:pt idx="491">
                  <c:v>49.100982</c:v>
                </c:pt>
                <c:pt idx="492">
                  <c:v>49.200984</c:v>
                </c:pt>
                <c:pt idx="493">
                  <c:v>49.300986</c:v>
                </c:pt>
                <c:pt idx="494">
                  <c:v>49.400988</c:v>
                </c:pt>
                <c:pt idx="495">
                  <c:v>49.50099</c:v>
                </c:pt>
                <c:pt idx="496">
                  <c:v>49.600992</c:v>
                </c:pt>
                <c:pt idx="497">
                  <c:v>49.700994</c:v>
                </c:pt>
                <c:pt idx="498">
                  <c:v>49.800996</c:v>
                </c:pt>
                <c:pt idx="499">
                  <c:v>49.900998</c:v>
                </c:pt>
                <c:pt idx="500">
                  <c:v>50.001</c:v>
                </c:pt>
                <c:pt idx="501">
                  <c:v>50.101002</c:v>
                </c:pt>
                <c:pt idx="502">
                  <c:v>50.201004</c:v>
                </c:pt>
                <c:pt idx="503">
                  <c:v>50.301006</c:v>
                </c:pt>
                <c:pt idx="504">
                  <c:v>50.401008</c:v>
                </c:pt>
                <c:pt idx="505">
                  <c:v>50.50101</c:v>
                </c:pt>
                <c:pt idx="506">
                  <c:v>50.601012</c:v>
                </c:pt>
                <c:pt idx="507">
                  <c:v>50.701014</c:v>
                </c:pt>
                <c:pt idx="508">
                  <c:v>50.801016</c:v>
                </c:pt>
                <c:pt idx="509">
                  <c:v>50.901018</c:v>
                </c:pt>
                <c:pt idx="510">
                  <c:v>51.00102</c:v>
                </c:pt>
                <c:pt idx="511">
                  <c:v>51.101022</c:v>
                </c:pt>
                <c:pt idx="512">
                  <c:v>51.201024</c:v>
                </c:pt>
                <c:pt idx="513">
                  <c:v>51.301026</c:v>
                </c:pt>
                <c:pt idx="514">
                  <c:v>51.401028</c:v>
                </c:pt>
                <c:pt idx="515">
                  <c:v>51.50103</c:v>
                </c:pt>
                <c:pt idx="516">
                  <c:v>51.601032</c:v>
                </c:pt>
                <c:pt idx="517">
                  <c:v>51.701034</c:v>
                </c:pt>
                <c:pt idx="518">
                  <c:v>51.801036</c:v>
                </c:pt>
                <c:pt idx="519">
                  <c:v>51.901038</c:v>
                </c:pt>
                <c:pt idx="520">
                  <c:v>52.00104</c:v>
                </c:pt>
                <c:pt idx="521">
                  <c:v>52.101042</c:v>
                </c:pt>
                <c:pt idx="522">
                  <c:v>52.201044</c:v>
                </c:pt>
                <c:pt idx="523">
                  <c:v>52.301046</c:v>
                </c:pt>
                <c:pt idx="524">
                  <c:v>52.401048</c:v>
                </c:pt>
                <c:pt idx="525">
                  <c:v>52.50105</c:v>
                </c:pt>
                <c:pt idx="526">
                  <c:v>52.601052</c:v>
                </c:pt>
                <c:pt idx="527">
                  <c:v>52.701054</c:v>
                </c:pt>
                <c:pt idx="528">
                  <c:v>52.801056</c:v>
                </c:pt>
                <c:pt idx="529">
                  <c:v>52.901058</c:v>
                </c:pt>
                <c:pt idx="530">
                  <c:v>53.00106</c:v>
                </c:pt>
                <c:pt idx="531">
                  <c:v>53.101062</c:v>
                </c:pt>
                <c:pt idx="532">
                  <c:v>53.201064</c:v>
                </c:pt>
                <c:pt idx="533">
                  <c:v>53.301066</c:v>
                </c:pt>
                <c:pt idx="534">
                  <c:v>53.401068</c:v>
                </c:pt>
                <c:pt idx="535">
                  <c:v>53.50107</c:v>
                </c:pt>
                <c:pt idx="536">
                  <c:v>53.601072</c:v>
                </c:pt>
                <c:pt idx="537">
                  <c:v>53.701074</c:v>
                </c:pt>
                <c:pt idx="538">
                  <c:v>53.801076</c:v>
                </c:pt>
                <c:pt idx="539">
                  <c:v>53.901078</c:v>
                </c:pt>
                <c:pt idx="540">
                  <c:v>54.00108</c:v>
                </c:pt>
                <c:pt idx="541">
                  <c:v>54.101082</c:v>
                </c:pt>
                <c:pt idx="542">
                  <c:v>54.201084</c:v>
                </c:pt>
                <c:pt idx="543">
                  <c:v>54.301086</c:v>
                </c:pt>
                <c:pt idx="544">
                  <c:v>54.401088</c:v>
                </c:pt>
                <c:pt idx="545">
                  <c:v>54.50109</c:v>
                </c:pt>
                <c:pt idx="546">
                  <c:v>54.601092</c:v>
                </c:pt>
                <c:pt idx="547">
                  <c:v>54.701094</c:v>
                </c:pt>
                <c:pt idx="548">
                  <c:v>54.801096</c:v>
                </c:pt>
                <c:pt idx="549">
                  <c:v>54.901098</c:v>
                </c:pt>
                <c:pt idx="550">
                  <c:v>55.0011</c:v>
                </c:pt>
                <c:pt idx="551">
                  <c:v>55.101102</c:v>
                </c:pt>
                <c:pt idx="552">
                  <c:v>55.201104</c:v>
                </c:pt>
                <c:pt idx="553">
                  <c:v>55.301106</c:v>
                </c:pt>
                <c:pt idx="554">
                  <c:v>55.401108</c:v>
                </c:pt>
                <c:pt idx="555">
                  <c:v>55.50111</c:v>
                </c:pt>
                <c:pt idx="556">
                  <c:v>55.601112</c:v>
                </c:pt>
                <c:pt idx="557">
                  <c:v>55.701114</c:v>
                </c:pt>
                <c:pt idx="558">
                  <c:v>55.801116</c:v>
                </c:pt>
                <c:pt idx="559">
                  <c:v>55.901118</c:v>
                </c:pt>
                <c:pt idx="560">
                  <c:v>56.00112</c:v>
                </c:pt>
                <c:pt idx="561">
                  <c:v>56.101122</c:v>
                </c:pt>
                <c:pt idx="562">
                  <c:v>56.201124</c:v>
                </c:pt>
                <c:pt idx="563">
                  <c:v>56.301126</c:v>
                </c:pt>
                <c:pt idx="564">
                  <c:v>56.401128</c:v>
                </c:pt>
                <c:pt idx="565">
                  <c:v>56.50113</c:v>
                </c:pt>
                <c:pt idx="566">
                  <c:v>56.601132</c:v>
                </c:pt>
                <c:pt idx="567">
                  <c:v>56.701134</c:v>
                </c:pt>
                <c:pt idx="568">
                  <c:v>56.801136</c:v>
                </c:pt>
                <c:pt idx="569">
                  <c:v>56.901138</c:v>
                </c:pt>
                <c:pt idx="570">
                  <c:v>57.00114</c:v>
                </c:pt>
                <c:pt idx="571">
                  <c:v>57.101142</c:v>
                </c:pt>
                <c:pt idx="572">
                  <c:v>57.201144</c:v>
                </c:pt>
                <c:pt idx="573">
                  <c:v>57.301146</c:v>
                </c:pt>
                <c:pt idx="574">
                  <c:v>57.401148</c:v>
                </c:pt>
                <c:pt idx="575">
                  <c:v>57.50115</c:v>
                </c:pt>
                <c:pt idx="576">
                  <c:v>57.601152</c:v>
                </c:pt>
                <c:pt idx="577">
                  <c:v>57.701154</c:v>
                </c:pt>
                <c:pt idx="578">
                  <c:v>57.801156</c:v>
                </c:pt>
                <c:pt idx="579">
                  <c:v>57.901158</c:v>
                </c:pt>
                <c:pt idx="580">
                  <c:v>58.00116</c:v>
                </c:pt>
                <c:pt idx="581">
                  <c:v>58.101162</c:v>
                </c:pt>
                <c:pt idx="582">
                  <c:v>58.201164</c:v>
                </c:pt>
                <c:pt idx="583">
                  <c:v>58.301166</c:v>
                </c:pt>
                <c:pt idx="584">
                  <c:v>58.401168</c:v>
                </c:pt>
                <c:pt idx="585">
                  <c:v>58.50117</c:v>
                </c:pt>
                <c:pt idx="586">
                  <c:v>58.601172</c:v>
                </c:pt>
                <c:pt idx="587">
                  <c:v>58.701174</c:v>
                </c:pt>
                <c:pt idx="588">
                  <c:v>58.801176</c:v>
                </c:pt>
                <c:pt idx="589">
                  <c:v>58.901178</c:v>
                </c:pt>
                <c:pt idx="590">
                  <c:v>59.00118</c:v>
                </c:pt>
                <c:pt idx="591">
                  <c:v>59.101182</c:v>
                </c:pt>
                <c:pt idx="592">
                  <c:v>59.201184</c:v>
                </c:pt>
                <c:pt idx="593">
                  <c:v>59.301186</c:v>
                </c:pt>
                <c:pt idx="594">
                  <c:v>59.401188</c:v>
                </c:pt>
                <c:pt idx="595">
                  <c:v>59.50119</c:v>
                </c:pt>
                <c:pt idx="596">
                  <c:v>59.601192</c:v>
                </c:pt>
                <c:pt idx="597">
                  <c:v>59.701194</c:v>
                </c:pt>
                <c:pt idx="598">
                  <c:v>59.801196</c:v>
                </c:pt>
                <c:pt idx="599">
                  <c:v>59.901198</c:v>
                </c:pt>
                <c:pt idx="600">
                  <c:v>60.0012</c:v>
                </c:pt>
                <c:pt idx="601">
                  <c:v>60.101202</c:v>
                </c:pt>
                <c:pt idx="602">
                  <c:v>60.201204</c:v>
                </c:pt>
                <c:pt idx="603">
                  <c:v>60.301206</c:v>
                </c:pt>
                <c:pt idx="604">
                  <c:v>60.401208</c:v>
                </c:pt>
                <c:pt idx="605">
                  <c:v>60.50121</c:v>
                </c:pt>
                <c:pt idx="606">
                  <c:v>60.601212</c:v>
                </c:pt>
                <c:pt idx="607">
                  <c:v>60.701214</c:v>
                </c:pt>
                <c:pt idx="608">
                  <c:v>60.801216</c:v>
                </c:pt>
                <c:pt idx="609">
                  <c:v>60.901218</c:v>
                </c:pt>
                <c:pt idx="610">
                  <c:v>61.00122</c:v>
                </c:pt>
                <c:pt idx="611">
                  <c:v>61.101222</c:v>
                </c:pt>
                <c:pt idx="612">
                  <c:v>61.201224</c:v>
                </c:pt>
                <c:pt idx="613">
                  <c:v>61.301226</c:v>
                </c:pt>
                <c:pt idx="614">
                  <c:v>61.401228</c:v>
                </c:pt>
                <c:pt idx="615">
                  <c:v>61.50123</c:v>
                </c:pt>
                <c:pt idx="616">
                  <c:v>61.601232</c:v>
                </c:pt>
                <c:pt idx="617">
                  <c:v>61.701234</c:v>
                </c:pt>
                <c:pt idx="618">
                  <c:v>61.801236</c:v>
                </c:pt>
                <c:pt idx="619">
                  <c:v>61.901238</c:v>
                </c:pt>
                <c:pt idx="620">
                  <c:v>62.00124</c:v>
                </c:pt>
                <c:pt idx="621">
                  <c:v>62.101242</c:v>
                </c:pt>
                <c:pt idx="622">
                  <c:v>62.201244</c:v>
                </c:pt>
                <c:pt idx="623">
                  <c:v>62.301246</c:v>
                </c:pt>
                <c:pt idx="624">
                  <c:v>62.401248</c:v>
                </c:pt>
                <c:pt idx="625">
                  <c:v>62.50125</c:v>
                </c:pt>
                <c:pt idx="626">
                  <c:v>62.601252</c:v>
                </c:pt>
                <c:pt idx="627">
                  <c:v>62.701254</c:v>
                </c:pt>
                <c:pt idx="628">
                  <c:v>62.801256</c:v>
                </c:pt>
                <c:pt idx="629">
                  <c:v>62.901258</c:v>
                </c:pt>
                <c:pt idx="630">
                  <c:v>63.00126</c:v>
                </c:pt>
                <c:pt idx="631">
                  <c:v>63.101262</c:v>
                </c:pt>
                <c:pt idx="632">
                  <c:v>63.201264</c:v>
                </c:pt>
                <c:pt idx="633">
                  <c:v>63.301266</c:v>
                </c:pt>
                <c:pt idx="634">
                  <c:v>63.401268</c:v>
                </c:pt>
                <c:pt idx="635">
                  <c:v>63.50127</c:v>
                </c:pt>
                <c:pt idx="636">
                  <c:v>63.601272</c:v>
                </c:pt>
                <c:pt idx="637">
                  <c:v>63.701274</c:v>
                </c:pt>
                <c:pt idx="638">
                  <c:v>63.801276</c:v>
                </c:pt>
                <c:pt idx="639">
                  <c:v>63.901278</c:v>
                </c:pt>
                <c:pt idx="640">
                  <c:v>64.00128</c:v>
                </c:pt>
                <c:pt idx="641">
                  <c:v>64.101282</c:v>
                </c:pt>
                <c:pt idx="642">
                  <c:v>64.201284</c:v>
                </c:pt>
                <c:pt idx="643">
                  <c:v>64.301286</c:v>
                </c:pt>
                <c:pt idx="644">
                  <c:v>64.401288</c:v>
                </c:pt>
                <c:pt idx="645">
                  <c:v>64.50129</c:v>
                </c:pt>
                <c:pt idx="646">
                  <c:v>64.601292</c:v>
                </c:pt>
                <c:pt idx="647">
                  <c:v>64.701294</c:v>
                </c:pt>
                <c:pt idx="648">
                  <c:v>64.801296</c:v>
                </c:pt>
                <c:pt idx="649">
                  <c:v>64.901298</c:v>
                </c:pt>
                <c:pt idx="650">
                  <c:v>65.0013</c:v>
                </c:pt>
                <c:pt idx="651">
                  <c:v>65.101302</c:v>
                </c:pt>
                <c:pt idx="652">
                  <c:v>65.201304</c:v>
                </c:pt>
                <c:pt idx="653">
                  <c:v>65.301306</c:v>
                </c:pt>
                <c:pt idx="654">
                  <c:v>65.401308</c:v>
                </c:pt>
                <c:pt idx="655">
                  <c:v>65.50131</c:v>
                </c:pt>
                <c:pt idx="656">
                  <c:v>65.601312</c:v>
                </c:pt>
                <c:pt idx="657">
                  <c:v>65.701314</c:v>
                </c:pt>
                <c:pt idx="658">
                  <c:v>65.801316</c:v>
                </c:pt>
                <c:pt idx="659">
                  <c:v>65.901318</c:v>
                </c:pt>
                <c:pt idx="660">
                  <c:v>66.00132</c:v>
                </c:pt>
                <c:pt idx="661">
                  <c:v>66.101322</c:v>
                </c:pt>
                <c:pt idx="662">
                  <c:v>66.201324</c:v>
                </c:pt>
                <c:pt idx="663">
                  <c:v>66.301326</c:v>
                </c:pt>
                <c:pt idx="664">
                  <c:v>66.401328</c:v>
                </c:pt>
                <c:pt idx="665">
                  <c:v>66.50133</c:v>
                </c:pt>
                <c:pt idx="666">
                  <c:v>66.601332</c:v>
                </c:pt>
                <c:pt idx="667">
                  <c:v>66.701334</c:v>
                </c:pt>
                <c:pt idx="668">
                  <c:v>66.801336</c:v>
                </c:pt>
                <c:pt idx="669">
                  <c:v>66.901338</c:v>
                </c:pt>
                <c:pt idx="670">
                  <c:v>67.00134</c:v>
                </c:pt>
                <c:pt idx="671">
                  <c:v>67.101342</c:v>
                </c:pt>
                <c:pt idx="672">
                  <c:v>67.201344</c:v>
                </c:pt>
                <c:pt idx="673">
                  <c:v>67.301346</c:v>
                </c:pt>
                <c:pt idx="674">
                  <c:v>67.401348</c:v>
                </c:pt>
                <c:pt idx="675">
                  <c:v>67.50135</c:v>
                </c:pt>
                <c:pt idx="676">
                  <c:v>67.601352</c:v>
                </c:pt>
                <c:pt idx="677">
                  <c:v>67.701354</c:v>
                </c:pt>
                <c:pt idx="678">
                  <c:v>67.801356</c:v>
                </c:pt>
                <c:pt idx="679">
                  <c:v>67.901358</c:v>
                </c:pt>
                <c:pt idx="680">
                  <c:v>68.00136</c:v>
                </c:pt>
                <c:pt idx="681">
                  <c:v>68.101362</c:v>
                </c:pt>
                <c:pt idx="682">
                  <c:v>68.201364</c:v>
                </c:pt>
                <c:pt idx="683">
                  <c:v>68.301366</c:v>
                </c:pt>
                <c:pt idx="684">
                  <c:v>68.401368</c:v>
                </c:pt>
                <c:pt idx="685">
                  <c:v>68.50137</c:v>
                </c:pt>
                <c:pt idx="686">
                  <c:v>68.601372</c:v>
                </c:pt>
                <c:pt idx="687">
                  <c:v>68.701374</c:v>
                </c:pt>
                <c:pt idx="688">
                  <c:v>68.801376</c:v>
                </c:pt>
                <c:pt idx="689">
                  <c:v>68.901378</c:v>
                </c:pt>
                <c:pt idx="690">
                  <c:v>69.00138</c:v>
                </c:pt>
                <c:pt idx="691">
                  <c:v>69.101382</c:v>
                </c:pt>
                <c:pt idx="692">
                  <c:v>69.201384</c:v>
                </c:pt>
                <c:pt idx="693">
                  <c:v>69.301386</c:v>
                </c:pt>
                <c:pt idx="694">
                  <c:v>69.401388</c:v>
                </c:pt>
                <c:pt idx="695">
                  <c:v>69.50139</c:v>
                </c:pt>
                <c:pt idx="696">
                  <c:v>69.601392</c:v>
                </c:pt>
                <c:pt idx="697">
                  <c:v>69.701394</c:v>
                </c:pt>
                <c:pt idx="698">
                  <c:v>69.801396</c:v>
                </c:pt>
                <c:pt idx="699">
                  <c:v>69.901398</c:v>
                </c:pt>
                <c:pt idx="700">
                  <c:v>70.0014</c:v>
                </c:pt>
                <c:pt idx="701">
                  <c:v>70.101402</c:v>
                </c:pt>
                <c:pt idx="702">
                  <c:v>70.201404</c:v>
                </c:pt>
                <c:pt idx="703">
                  <c:v>70.301406</c:v>
                </c:pt>
                <c:pt idx="704">
                  <c:v>70.401408</c:v>
                </c:pt>
                <c:pt idx="705">
                  <c:v>70.50141</c:v>
                </c:pt>
                <c:pt idx="706">
                  <c:v>70.601412</c:v>
                </c:pt>
                <c:pt idx="707">
                  <c:v>70.701414</c:v>
                </c:pt>
                <c:pt idx="708">
                  <c:v>70.801416</c:v>
                </c:pt>
                <c:pt idx="709">
                  <c:v>70.901418</c:v>
                </c:pt>
                <c:pt idx="710">
                  <c:v>71.00142</c:v>
                </c:pt>
                <c:pt idx="711">
                  <c:v>71.101422</c:v>
                </c:pt>
                <c:pt idx="712">
                  <c:v>71.201424</c:v>
                </c:pt>
                <c:pt idx="713">
                  <c:v>71.301426</c:v>
                </c:pt>
                <c:pt idx="714">
                  <c:v>71.401428</c:v>
                </c:pt>
                <c:pt idx="715">
                  <c:v>71.50143</c:v>
                </c:pt>
                <c:pt idx="716">
                  <c:v>71.601432</c:v>
                </c:pt>
                <c:pt idx="717">
                  <c:v>71.701434</c:v>
                </c:pt>
                <c:pt idx="718">
                  <c:v>71.801436</c:v>
                </c:pt>
                <c:pt idx="719">
                  <c:v>71.901438</c:v>
                </c:pt>
                <c:pt idx="720">
                  <c:v>72.00144</c:v>
                </c:pt>
                <c:pt idx="721">
                  <c:v>72.101442</c:v>
                </c:pt>
                <c:pt idx="722">
                  <c:v>72.201444</c:v>
                </c:pt>
                <c:pt idx="723">
                  <c:v>72.301446</c:v>
                </c:pt>
                <c:pt idx="724">
                  <c:v>72.401448</c:v>
                </c:pt>
                <c:pt idx="725">
                  <c:v>72.50145</c:v>
                </c:pt>
                <c:pt idx="726">
                  <c:v>72.601452</c:v>
                </c:pt>
                <c:pt idx="727">
                  <c:v>72.701454</c:v>
                </c:pt>
                <c:pt idx="728">
                  <c:v>72.801456</c:v>
                </c:pt>
                <c:pt idx="729">
                  <c:v>72.901458</c:v>
                </c:pt>
                <c:pt idx="730">
                  <c:v>73.00146</c:v>
                </c:pt>
                <c:pt idx="731">
                  <c:v>73.101462</c:v>
                </c:pt>
                <c:pt idx="732">
                  <c:v>73.201464</c:v>
                </c:pt>
                <c:pt idx="733">
                  <c:v>73.301466</c:v>
                </c:pt>
                <c:pt idx="734">
                  <c:v>73.401468</c:v>
                </c:pt>
                <c:pt idx="735">
                  <c:v>73.50147</c:v>
                </c:pt>
                <c:pt idx="736">
                  <c:v>73.601472</c:v>
                </c:pt>
                <c:pt idx="737">
                  <c:v>73.701474</c:v>
                </c:pt>
                <c:pt idx="738">
                  <c:v>73.801476</c:v>
                </c:pt>
                <c:pt idx="739">
                  <c:v>73.901478</c:v>
                </c:pt>
                <c:pt idx="740">
                  <c:v>74.00148</c:v>
                </c:pt>
                <c:pt idx="741">
                  <c:v>74.101482</c:v>
                </c:pt>
                <c:pt idx="742">
                  <c:v>74.201484</c:v>
                </c:pt>
                <c:pt idx="743">
                  <c:v>74.301486</c:v>
                </c:pt>
                <c:pt idx="744">
                  <c:v>74.401488</c:v>
                </c:pt>
                <c:pt idx="745">
                  <c:v>74.50149</c:v>
                </c:pt>
                <c:pt idx="746">
                  <c:v>74.601492</c:v>
                </c:pt>
                <c:pt idx="747">
                  <c:v>74.701494</c:v>
                </c:pt>
                <c:pt idx="748">
                  <c:v>74.801496</c:v>
                </c:pt>
                <c:pt idx="749">
                  <c:v>74.901498</c:v>
                </c:pt>
                <c:pt idx="750">
                  <c:v>75.0015</c:v>
                </c:pt>
                <c:pt idx="751">
                  <c:v>75.101502</c:v>
                </c:pt>
                <c:pt idx="752">
                  <c:v>75.201504</c:v>
                </c:pt>
                <c:pt idx="753">
                  <c:v>75.301506</c:v>
                </c:pt>
                <c:pt idx="754">
                  <c:v>75.401508</c:v>
                </c:pt>
                <c:pt idx="755">
                  <c:v>75.50151</c:v>
                </c:pt>
                <c:pt idx="756">
                  <c:v>75.601512</c:v>
                </c:pt>
                <c:pt idx="757">
                  <c:v>75.701514</c:v>
                </c:pt>
                <c:pt idx="758">
                  <c:v>75.801516</c:v>
                </c:pt>
                <c:pt idx="759">
                  <c:v>75.901518</c:v>
                </c:pt>
                <c:pt idx="760">
                  <c:v>76.00152</c:v>
                </c:pt>
                <c:pt idx="761">
                  <c:v>76.101522</c:v>
                </c:pt>
                <c:pt idx="762">
                  <c:v>76.201524</c:v>
                </c:pt>
                <c:pt idx="763">
                  <c:v>76.301526</c:v>
                </c:pt>
                <c:pt idx="764">
                  <c:v>76.401528</c:v>
                </c:pt>
                <c:pt idx="765">
                  <c:v>76.50153</c:v>
                </c:pt>
                <c:pt idx="766">
                  <c:v>76.601532</c:v>
                </c:pt>
                <c:pt idx="767">
                  <c:v>76.701534</c:v>
                </c:pt>
                <c:pt idx="768">
                  <c:v>76.801536</c:v>
                </c:pt>
                <c:pt idx="769">
                  <c:v>76.901538</c:v>
                </c:pt>
                <c:pt idx="770">
                  <c:v>77.00154</c:v>
                </c:pt>
                <c:pt idx="771">
                  <c:v>77.101542</c:v>
                </c:pt>
                <c:pt idx="772">
                  <c:v>77.201544</c:v>
                </c:pt>
                <c:pt idx="773">
                  <c:v>77.301546</c:v>
                </c:pt>
                <c:pt idx="774">
                  <c:v>77.401548</c:v>
                </c:pt>
                <c:pt idx="775">
                  <c:v>77.50155</c:v>
                </c:pt>
                <c:pt idx="776">
                  <c:v>77.601552</c:v>
                </c:pt>
                <c:pt idx="777">
                  <c:v>77.701554</c:v>
                </c:pt>
                <c:pt idx="778">
                  <c:v>77.801556</c:v>
                </c:pt>
                <c:pt idx="779">
                  <c:v>77.901558</c:v>
                </c:pt>
                <c:pt idx="780">
                  <c:v>78.00156</c:v>
                </c:pt>
                <c:pt idx="781">
                  <c:v>78.101562</c:v>
                </c:pt>
                <c:pt idx="782">
                  <c:v>78.201564</c:v>
                </c:pt>
                <c:pt idx="783">
                  <c:v>78.301566</c:v>
                </c:pt>
                <c:pt idx="784">
                  <c:v>78.401568</c:v>
                </c:pt>
                <c:pt idx="785">
                  <c:v>78.50157</c:v>
                </c:pt>
                <c:pt idx="786">
                  <c:v>78.601572</c:v>
                </c:pt>
                <c:pt idx="787">
                  <c:v>78.701574</c:v>
                </c:pt>
                <c:pt idx="788">
                  <c:v>78.801576</c:v>
                </c:pt>
                <c:pt idx="789">
                  <c:v>78.901578</c:v>
                </c:pt>
                <c:pt idx="790">
                  <c:v>79.00158</c:v>
                </c:pt>
                <c:pt idx="791">
                  <c:v>79.101582</c:v>
                </c:pt>
                <c:pt idx="792">
                  <c:v>79.201584</c:v>
                </c:pt>
                <c:pt idx="793">
                  <c:v>79.301586</c:v>
                </c:pt>
                <c:pt idx="794">
                  <c:v>79.401588</c:v>
                </c:pt>
                <c:pt idx="795">
                  <c:v>79.50159</c:v>
                </c:pt>
                <c:pt idx="796">
                  <c:v>79.601592</c:v>
                </c:pt>
                <c:pt idx="797">
                  <c:v>79.701594</c:v>
                </c:pt>
                <c:pt idx="798">
                  <c:v>79.801596</c:v>
                </c:pt>
                <c:pt idx="799">
                  <c:v>79.901598</c:v>
                </c:pt>
                <c:pt idx="800">
                  <c:v>80.0016</c:v>
                </c:pt>
                <c:pt idx="801">
                  <c:v>80.101602</c:v>
                </c:pt>
                <c:pt idx="802">
                  <c:v>80.201604</c:v>
                </c:pt>
                <c:pt idx="803">
                  <c:v>80.301606</c:v>
                </c:pt>
                <c:pt idx="804">
                  <c:v>80.401608</c:v>
                </c:pt>
                <c:pt idx="805">
                  <c:v>80.50161</c:v>
                </c:pt>
                <c:pt idx="806">
                  <c:v>80.601612</c:v>
                </c:pt>
                <c:pt idx="807">
                  <c:v>80.701614</c:v>
                </c:pt>
                <c:pt idx="808">
                  <c:v>80.801616</c:v>
                </c:pt>
                <c:pt idx="809">
                  <c:v>80.901618</c:v>
                </c:pt>
                <c:pt idx="810">
                  <c:v>81.00162</c:v>
                </c:pt>
                <c:pt idx="811">
                  <c:v>81.101622</c:v>
                </c:pt>
                <c:pt idx="812">
                  <c:v>81.201624</c:v>
                </c:pt>
                <c:pt idx="813">
                  <c:v>81.301626</c:v>
                </c:pt>
                <c:pt idx="814">
                  <c:v>81.401628</c:v>
                </c:pt>
                <c:pt idx="815">
                  <c:v>81.50163</c:v>
                </c:pt>
                <c:pt idx="816">
                  <c:v>81.601632</c:v>
                </c:pt>
                <c:pt idx="817">
                  <c:v>81.701634</c:v>
                </c:pt>
                <c:pt idx="818">
                  <c:v>81.801636</c:v>
                </c:pt>
                <c:pt idx="819">
                  <c:v>81.901638</c:v>
                </c:pt>
                <c:pt idx="820">
                  <c:v>82.00164</c:v>
                </c:pt>
                <c:pt idx="821">
                  <c:v>82.101642</c:v>
                </c:pt>
                <c:pt idx="822">
                  <c:v>82.201644</c:v>
                </c:pt>
                <c:pt idx="823">
                  <c:v>82.301646</c:v>
                </c:pt>
                <c:pt idx="824">
                  <c:v>82.401648</c:v>
                </c:pt>
                <c:pt idx="825">
                  <c:v>82.50165</c:v>
                </c:pt>
                <c:pt idx="826">
                  <c:v>82.601652</c:v>
                </c:pt>
                <c:pt idx="827">
                  <c:v>82.701654</c:v>
                </c:pt>
                <c:pt idx="828">
                  <c:v>82.801656</c:v>
                </c:pt>
                <c:pt idx="829">
                  <c:v>82.901658</c:v>
                </c:pt>
                <c:pt idx="830">
                  <c:v>83.00166</c:v>
                </c:pt>
                <c:pt idx="831">
                  <c:v>83.101662</c:v>
                </c:pt>
                <c:pt idx="832">
                  <c:v>83.201664</c:v>
                </c:pt>
                <c:pt idx="833">
                  <c:v>83.301666</c:v>
                </c:pt>
                <c:pt idx="834">
                  <c:v>83.401668</c:v>
                </c:pt>
                <c:pt idx="835">
                  <c:v>83.50167</c:v>
                </c:pt>
                <c:pt idx="836">
                  <c:v>83.601672</c:v>
                </c:pt>
                <c:pt idx="837">
                  <c:v>83.701674</c:v>
                </c:pt>
                <c:pt idx="838">
                  <c:v>83.801676</c:v>
                </c:pt>
                <c:pt idx="839">
                  <c:v>83.901678</c:v>
                </c:pt>
                <c:pt idx="840">
                  <c:v>84.00168</c:v>
                </c:pt>
                <c:pt idx="841">
                  <c:v>84.101682</c:v>
                </c:pt>
                <c:pt idx="842">
                  <c:v>84.201684</c:v>
                </c:pt>
                <c:pt idx="843">
                  <c:v>84.301686</c:v>
                </c:pt>
                <c:pt idx="844">
                  <c:v>84.401688</c:v>
                </c:pt>
                <c:pt idx="845">
                  <c:v>84.50169</c:v>
                </c:pt>
                <c:pt idx="846">
                  <c:v>84.601692</c:v>
                </c:pt>
                <c:pt idx="847">
                  <c:v>84.701694</c:v>
                </c:pt>
                <c:pt idx="848">
                  <c:v>84.801696</c:v>
                </c:pt>
                <c:pt idx="849">
                  <c:v>84.901698</c:v>
                </c:pt>
                <c:pt idx="850">
                  <c:v>85.0017</c:v>
                </c:pt>
                <c:pt idx="851">
                  <c:v>85.101702</c:v>
                </c:pt>
                <c:pt idx="852">
                  <c:v>85.201704</c:v>
                </c:pt>
                <c:pt idx="853">
                  <c:v>85.301706</c:v>
                </c:pt>
                <c:pt idx="854">
                  <c:v>85.401708</c:v>
                </c:pt>
                <c:pt idx="855">
                  <c:v>85.50171</c:v>
                </c:pt>
                <c:pt idx="856">
                  <c:v>85.601712</c:v>
                </c:pt>
                <c:pt idx="857">
                  <c:v>85.701714</c:v>
                </c:pt>
                <c:pt idx="858">
                  <c:v>85.801716</c:v>
                </c:pt>
                <c:pt idx="859">
                  <c:v>85.901718</c:v>
                </c:pt>
                <c:pt idx="860">
                  <c:v>86.00172</c:v>
                </c:pt>
                <c:pt idx="861">
                  <c:v>86.101722</c:v>
                </c:pt>
                <c:pt idx="862">
                  <c:v>86.201724</c:v>
                </c:pt>
                <c:pt idx="863">
                  <c:v>86.301726</c:v>
                </c:pt>
                <c:pt idx="864">
                  <c:v>86.401728</c:v>
                </c:pt>
                <c:pt idx="865">
                  <c:v>86.50173</c:v>
                </c:pt>
                <c:pt idx="866">
                  <c:v>86.601732</c:v>
                </c:pt>
                <c:pt idx="867">
                  <c:v>86.701734</c:v>
                </c:pt>
                <c:pt idx="868">
                  <c:v>86.801736</c:v>
                </c:pt>
                <c:pt idx="869">
                  <c:v>86.901738</c:v>
                </c:pt>
                <c:pt idx="870">
                  <c:v>87.00174</c:v>
                </c:pt>
                <c:pt idx="871">
                  <c:v>87.101742</c:v>
                </c:pt>
                <c:pt idx="872">
                  <c:v>87.201744</c:v>
                </c:pt>
                <c:pt idx="873">
                  <c:v>87.301746</c:v>
                </c:pt>
                <c:pt idx="874">
                  <c:v>87.401748</c:v>
                </c:pt>
                <c:pt idx="875">
                  <c:v>87.50175</c:v>
                </c:pt>
                <c:pt idx="876">
                  <c:v>87.601752</c:v>
                </c:pt>
                <c:pt idx="877">
                  <c:v>87.701754</c:v>
                </c:pt>
                <c:pt idx="878">
                  <c:v>87.801756</c:v>
                </c:pt>
                <c:pt idx="879">
                  <c:v>87.901758</c:v>
                </c:pt>
                <c:pt idx="880">
                  <c:v>88.00176</c:v>
                </c:pt>
                <c:pt idx="881">
                  <c:v>88.101762</c:v>
                </c:pt>
                <c:pt idx="882">
                  <c:v>88.201764</c:v>
                </c:pt>
                <c:pt idx="883">
                  <c:v>88.301766</c:v>
                </c:pt>
                <c:pt idx="884">
                  <c:v>88.401768</c:v>
                </c:pt>
                <c:pt idx="885">
                  <c:v>88.50177</c:v>
                </c:pt>
                <c:pt idx="886">
                  <c:v>88.601772</c:v>
                </c:pt>
                <c:pt idx="887">
                  <c:v>88.701774</c:v>
                </c:pt>
                <c:pt idx="888">
                  <c:v>88.801776</c:v>
                </c:pt>
                <c:pt idx="889">
                  <c:v>88.901778</c:v>
                </c:pt>
                <c:pt idx="890">
                  <c:v>89.00178</c:v>
                </c:pt>
                <c:pt idx="891">
                  <c:v>89.101782</c:v>
                </c:pt>
                <c:pt idx="892">
                  <c:v>89.201784</c:v>
                </c:pt>
                <c:pt idx="893">
                  <c:v>89.301786</c:v>
                </c:pt>
                <c:pt idx="894">
                  <c:v>89.401788</c:v>
                </c:pt>
                <c:pt idx="895">
                  <c:v>89.50179</c:v>
                </c:pt>
                <c:pt idx="896">
                  <c:v>89.601792</c:v>
                </c:pt>
                <c:pt idx="897">
                  <c:v>89.701794</c:v>
                </c:pt>
                <c:pt idx="898">
                  <c:v>89.801796</c:v>
                </c:pt>
                <c:pt idx="899">
                  <c:v>89.901798</c:v>
                </c:pt>
                <c:pt idx="900">
                  <c:v>90.0018</c:v>
                </c:pt>
                <c:pt idx="901">
                  <c:v>90.101802</c:v>
                </c:pt>
                <c:pt idx="902">
                  <c:v>90.201804</c:v>
                </c:pt>
                <c:pt idx="903">
                  <c:v>90.301806</c:v>
                </c:pt>
                <c:pt idx="904">
                  <c:v>90.401808</c:v>
                </c:pt>
                <c:pt idx="905">
                  <c:v>90.50181</c:v>
                </c:pt>
                <c:pt idx="906">
                  <c:v>90.601812</c:v>
                </c:pt>
                <c:pt idx="907">
                  <c:v>90.701814</c:v>
                </c:pt>
                <c:pt idx="908">
                  <c:v>90.801816</c:v>
                </c:pt>
                <c:pt idx="909">
                  <c:v>90.901818</c:v>
                </c:pt>
                <c:pt idx="910">
                  <c:v>91.00182</c:v>
                </c:pt>
                <c:pt idx="911">
                  <c:v>91.101822</c:v>
                </c:pt>
                <c:pt idx="912">
                  <c:v>91.201824</c:v>
                </c:pt>
                <c:pt idx="913">
                  <c:v>91.301826</c:v>
                </c:pt>
                <c:pt idx="914">
                  <c:v>91.401828</c:v>
                </c:pt>
                <c:pt idx="915">
                  <c:v>91.50183</c:v>
                </c:pt>
                <c:pt idx="916">
                  <c:v>91.601832</c:v>
                </c:pt>
                <c:pt idx="917">
                  <c:v>91.701834</c:v>
                </c:pt>
                <c:pt idx="918">
                  <c:v>91.801836</c:v>
                </c:pt>
                <c:pt idx="919">
                  <c:v>91.901838</c:v>
                </c:pt>
                <c:pt idx="920">
                  <c:v>92.00184</c:v>
                </c:pt>
                <c:pt idx="921">
                  <c:v>92.101842</c:v>
                </c:pt>
                <c:pt idx="922">
                  <c:v>92.201844</c:v>
                </c:pt>
                <c:pt idx="923">
                  <c:v>92.301846</c:v>
                </c:pt>
                <c:pt idx="924">
                  <c:v>92.401848</c:v>
                </c:pt>
                <c:pt idx="925">
                  <c:v>92.50185</c:v>
                </c:pt>
                <c:pt idx="926">
                  <c:v>92.601852</c:v>
                </c:pt>
                <c:pt idx="927">
                  <c:v>92.701854</c:v>
                </c:pt>
                <c:pt idx="928">
                  <c:v>92.801856</c:v>
                </c:pt>
                <c:pt idx="929">
                  <c:v>92.901858</c:v>
                </c:pt>
                <c:pt idx="930">
                  <c:v>93.00186</c:v>
                </c:pt>
                <c:pt idx="931">
                  <c:v>93.101862</c:v>
                </c:pt>
                <c:pt idx="932">
                  <c:v>93.201864</c:v>
                </c:pt>
                <c:pt idx="933">
                  <c:v>93.301866</c:v>
                </c:pt>
                <c:pt idx="934">
                  <c:v>93.401868</c:v>
                </c:pt>
                <c:pt idx="935">
                  <c:v>93.50187</c:v>
                </c:pt>
                <c:pt idx="936">
                  <c:v>93.601872</c:v>
                </c:pt>
                <c:pt idx="937">
                  <c:v>93.701874</c:v>
                </c:pt>
                <c:pt idx="938">
                  <c:v>93.801876</c:v>
                </c:pt>
                <c:pt idx="939">
                  <c:v>93.901878</c:v>
                </c:pt>
                <c:pt idx="940">
                  <c:v>94.00188</c:v>
                </c:pt>
                <c:pt idx="941">
                  <c:v>94.101882</c:v>
                </c:pt>
                <c:pt idx="942">
                  <c:v>94.201884</c:v>
                </c:pt>
                <c:pt idx="943">
                  <c:v>94.301886</c:v>
                </c:pt>
                <c:pt idx="944">
                  <c:v>94.401888</c:v>
                </c:pt>
                <c:pt idx="945">
                  <c:v>94.50189</c:v>
                </c:pt>
                <c:pt idx="946">
                  <c:v>94.601892</c:v>
                </c:pt>
                <c:pt idx="947">
                  <c:v>94.701894</c:v>
                </c:pt>
                <c:pt idx="948">
                  <c:v>94.801896</c:v>
                </c:pt>
                <c:pt idx="949">
                  <c:v>94.901898</c:v>
                </c:pt>
                <c:pt idx="950">
                  <c:v>95.0019</c:v>
                </c:pt>
                <c:pt idx="951">
                  <c:v>95.101902</c:v>
                </c:pt>
                <c:pt idx="952">
                  <c:v>95.201904</c:v>
                </c:pt>
                <c:pt idx="953">
                  <c:v>95.301906</c:v>
                </c:pt>
                <c:pt idx="954">
                  <c:v>95.401908</c:v>
                </c:pt>
                <c:pt idx="955">
                  <c:v>95.50191</c:v>
                </c:pt>
                <c:pt idx="956">
                  <c:v>95.601912</c:v>
                </c:pt>
                <c:pt idx="957">
                  <c:v>95.701914</c:v>
                </c:pt>
                <c:pt idx="958">
                  <c:v>95.801916</c:v>
                </c:pt>
                <c:pt idx="959">
                  <c:v>95.901918</c:v>
                </c:pt>
                <c:pt idx="960">
                  <c:v>96.00192</c:v>
                </c:pt>
                <c:pt idx="961">
                  <c:v>96.101922</c:v>
                </c:pt>
                <c:pt idx="962">
                  <c:v>96.201924</c:v>
                </c:pt>
                <c:pt idx="963">
                  <c:v>96.301926</c:v>
                </c:pt>
                <c:pt idx="964">
                  <c:v>96.401928</c:v>
                </c:pt>
                <c:pt idx="965">
                  <c:v>96.50193</c:v>
                </c:pt>
                <c:pt idx="966">
                  <c:v>96.601932</c:v>
                </c:pt>
                <c:pt idx="967">
                  <c:v>96.701934</c:v>
                </c:pt>
                <c:pt idx="968">
                  <c:v>96.801936</c:v>
                </c:pt>
                <c:pt idx="969">
                  <c:v>96.901938</c:v>
                </c:pt>
                <c:pt idx="970">
                  <c:v>97.00194</c:v>
                </c:pt>
                <c:pt idx="971">
                  <c:v>97.101942</c:v>
                </c:pt>
                <c:pt idx="972">
                  <c:v>97.201944</c:v>
                </c:pt>
                <c:pt idx="973">
                  <c:v>97.301946</c:v>
                </c:pt>
                <c:pt idx="974">
                  <c:v>97.401948</c:v>
                </c:pt>
                <c:pt idx="975">
                  <c:v>97.50195</c:v>
                </c:pt>
                <c:pt idx="976">
                  <c:v>97.601952</c:v>
                </c:pt>
                <c:pt idx="977">
                  <c:v>97.701954</c:v>
                </c:pt>
                <c:pt idx="978">
                  <c:v>97.801956</c:v>
                </c:pt>
                <c:pt idx="979">
                  <c:v>97.901958</c:v>
                </c:pt>
                <c:pt idx="980">
                  <c:v>98.00196</c:v>
                </c:pt>
                <c:pt idx="981">
                  <c:v>98.101962</c:v>
                </c:pt>
                <c:pt idx="982">
                  <c:v>98.201964</c:v>
                </c:pt>
                <c:pt idx="983">
                  <c:v>98.301966</c:v>
                </c:pt>
                <c:pt idx="984">
                  <c:v>98.401968</c:v>
                </c:pt>
                <c:pt idx="985">
                  <c:v>98.50197</c:v>
                </c:pt>
                <c:pt idx="986">
                  <c:v>98.601972</c:v>
                </c:pt>
                <c:pt idx="987">
                  <c:v>98.701974</c:v>
                </c:pt>
                <c:pt idx="988">
                  <c:v>98.801976</c:v>
                </c:pt>
                <c:pt idx="989">
                  <c:v>98.901978</c:v>
                </c:pt>
                <c:pt idx="990">
                  <c:v>99.00198</c:v>
                </c:pt>
                <c:pt idx="991">
                  <c:v>99.101982</c:v>
                </c:pt>
                <c:pt idx="992">
                  <c:v>99.201984</c:v>
                </c:pt>
                <c:pt idx="993">
                  <c:v>99.301986</c:v>
                </c:pt>
                <c:pt idx="994">
                  <c:v>99.401988</c:v>
                </c:pt>
                <c:pt idx="995">
                  <c:v>99.50199</c:v>
                </c:pt>
                <c:pt idx="996">
                  <c:v>99.601992</c:v>
                </c:pt>
                <c:pt idx="997">
                  <c:v>99.701994</c:v>
                </c:pt>
                <c:pt idx="998">
                  <c:v>99.801996</c:v>
                </c:pt>
                <c:pt idx="999">
                  <c:v>99.901998</c:v>
                </c:pt>
                <c:pt idx="1000">
                  <c:v>100.000008</c:v>
                </c:pt>
              </c:numCache>
            </c:numRef>
          </c:xVal>
          <c:yVal>
            <c:numRef>
              <c:f>RMSD!$H$2:$H$1002</c:f>
              <c:numCache>
                <c:formatCode>General</c:formatCode>
                <c:ptCount val="1001"/>
                <c:pt idx="0">
                  <c:v>0</c:v>
                </c:pt>
                <c:pt idx="1">
                  <c:v>1.687</c:v>
                </c:pt>
                <c:pt idx="2">
                  <c:v>2.088</c:v>
                </c:pt>
                <c:pt idx="3">
                  <c:v>1.952</c:v>
                </c:pt>
                <c:pt idx="4">
                  <c:v>1.88</c:v>
                </c:pt>
                <c:pt idx="5">
                  <c:v>2.094</c:v>
                </c:pt>
                <c:pt idx="6">
                  <c:v>2.31</c:v>
                </c:pt>
                <c:pt idx="7">
                  <c:v>2.336</c:v>
                </c:pt>
                <c:pt idx="8">
                  <c:v>2.323</c:v>
                </c:pt>
                <c:pt idx="9">
                  <c:v>2.218</c:v>
                </c:pt>
                <c:pt idx="10">
                  <c:v>2.385</c:v>
                </c:pt>
                <c:pt idx="11">
                  <c:v>2.531</c:v>
                </c:pt>
                <c:pt idx="12">
                  <c:v>2.598</c:v>
                </c:pt>
                <c:pt idx="13">
                  <c:v>2.459</c:v>
                </c:pt>
                <c:pt idx="14">
                  <c:v>2.308</c:v>
                </c:pt>
                <c:pt idx="15">
                  <c:v>2.535</c:v>
                </c:pt>
                <c:pt idx="16">
                  <c:v>2.44</c:v>
                </c:pt>
                <c:pt idx="17">
                  <c:v>2.314</c:v>
                </c:pt>
                <c:pt idx="18">
                  <c:v>2.258</c:v>
                </c:pt>
                <c:pt idx="19">
                  <c:v>2.369</c:v>
                </c:pt>
                <c:pt idx="20">
                  <c:v>2.369</c:v>
                </c:pt>
                <c:pt idx="21">
                  <c:v>2.273</c:v>
                </c:pt>
                <c:pt idx="22">
                  <c:v>2.369</c:v>
                </c:pt>
                <c:pt idx="23">
                  <c:v>2.281</c:v>
                </c:pt>
                <c:pt idx="24">
                  <c:v>2.201</c:v>
                </c:pt>
                <c:pt idx="25">
                  <c:v>2.251</c:v>
                </c:pt>
                <c:pt idx="26">
                  <c:v>2.462</c:v>
                </c:pt>
                <c:pt idx="27">
                  <c:v>2.395</c:v>
                </c:pt>
                <c:pt idx="28">
                  <c:v>2.662</c:v>
                </c:pt>
                <c:pt idx="29">
                  <c:v>2.401</c:v>
                </c:pt>
                <c:pt idx="30">
                  <c:v>2.505</c:v>
                </c:pt>
                <c:pt idx="31">
                  <c:v>2.315</c:v>
                </c:pt>
                <c:pt idx="32">
                  <c:v>2.438</c:v>
                </c:pt>
                <c:pt idx="33">
                  <c:v>2.456</c:v>
                </c:pt>
                <c:pt idx="34">
                  <c:v>2.658</c:v>
                </c:pt>
                <c:pt idx="35">
                  <c:v>2.613</c:v>
                </c:pt>
                <c:pt idx="36">
                  <c:v>2.563</c:v>
                </c:pt>
                <c:pt idx="37">
                  <c:v>2.701</c:v>
                </c:pt>
                <c:pt idx="38">
                  <c:v>2.666</c:v>
                </c:pt>
                <c:pt idx="39">
                  <c:v>2.769</c:v>
                </c:pt>
                <c:pt idx="40">
                  <c:v>2.74</c:v>
                </c:pt>
                <c:pt idx="41">
                  <c:v>2.887</c:v>
                </c:pt>
                <c:pt idx="42">
                  <c:v>2.727</c:v>
                </c:pt>
                <c:pt idx="43">
                  <c:v>2.791</c:v>
                </c:pt>
                <c:pt idx="44">
                  <c:v>2.851</c:v>
                </c:pt>
                <c:pt idx="45">
                  <c:v>2.899</c:v>
                </c:pt>
                <c:pt idx="46">
                  <c:v>2.856</c:v>
                </c:pt>
                <c:pt idx="47">
                  <c:v>2.72</c:v>
                </c:pt>
                <c:pt idx="48">
                  <c:v>2.83</c:v>
                </c:pt>
                <c:pt idx="49">
                  <c:v>2.762</c:v>
                </c:pt>
                <c:pt idx="50">
                  <c:v>3.005</c:v>
                </c:pt>
                <c:pt idx="51">
                  <c:v>2.815</c:v>
                </c:pt>
                <c:pt idx="52">
                  <c:v>3.047</c:v>
                </c:pt>
                <c:pt idx="53">
                  <c:v>3.089</c:v>
                </c:pt>
                <c:pt idx="54">
                  <c:v>3.01</c:v>
                </c:pt>
                <c:pt idx="55">
                  <c:v>3.096</c:v>
                </c:pt>
                <c:pt idx="56">
                  <c:v>3.249</c:v>
                </c:pt>
                <c:pt idx="57">
                  <c:v>3.118</c:v>
                </c:pt>
                <c:pt idx="58">
                  <c:v>3.12</c:v>
                </c:pt>
                <c:pt idx="59">
                  <c:v>3.286</c:v>
                </c:pt>
                <c:pt idx="60">
                  <c:v>3.254</c:v>
                </c:pt>
                <c:pt idx="61">
                  <c:v>2.997</c:v>
                </c:pt>
                <c:pt idx="62">
                  <c:v>2.992</c:v>
                </c:pt>
                <c:pt idx="63">
                  <c:v>3.035</c:v>
                </c:pt>
                <c:pt idx="64">
                  <c:v>3.337</c:v>
                </c:pt>
                <c:pt idx="65">
                  <c:v>3.333</c:v>
                </c:pt>
                <c:pt idx="66">
                  <c:v>3.639</c:v>
                </c:pt>
                <c:pt idx="67">
                  <c:v>3.642</c:v>
                </c:pt>
                <c:pt idx="68">
                  <c:v>3.531</c:v>
                </c:pt>
                <c:pt idx="69">
                  <c:v>3.7</c:v>
                </c:pt>
                <c:pt idx="70">
                  <c:v>3.609</c:v>
                </c:pt>
                <c:pt idx="71">
                  <c:v>3.637</c:v>
                </c:pt>
                <c:pt idx="72">
                  <c:v>3.312</c:v>
                </c:pt>
                <c:pt idx="73">
                  <c:v>3.38</c:v>
                </c:pt>
                <c:pt idx="74">
                  <c:v>3.545</c:v>
                </c:pt>
                <c:pt idx="75">
                  <c:v>3.516</c:v>
                </c:pt>
                <c:pt idx="76">
                  <c:v>3.273</c:v>
                </c:pt>
                <c:pt idx="77">
                  <c:v>3.631</c:v>
                </c:pt>
                <c:pt idx="78">
                  <c:v>3.571</c:v>
                </c:pt>
                <c:pt idx="79">
                  <c:v>3.835</c:v>
                </c:pt>
                <c:pt idx="80">
                  <c:v>3.526</c:v>
                </c:pt>
                <c:pt idx="81">
                  <c:v>3.368</c:v>
                </c:pt>
                <c:pt idx="82">
                  <c:v>3.298</c:v>
                </c:pt>
                <c:pt idx="83">
                  <c:v>3.246</c:v>
                </c:pt>
                <c:pt idx="84">
                  <c:v>3.497</c:v>
                </c:pt>
                <c:pt idx="85">
                  <c:v>3.456</c:v>
                </c:pt>
                <c:pt idx="86">
                  <c:v>3.407</c:v>
                </c:pt>
                <c:pt idx="87">
                  <c:v>3.372</c:v>
                </c:pt>
                <c:pt idx="88">
                  <c:v>3.284</c:v>
                </c:pt>
                <c:pt idx="89">
                  <c:v>3.527</c:v>
                </c:pt>
                <c:pt idx="90">
                  <c:v>3.483</c:v>
                </c:pt>
                <c:pt idx="91">
                  <c:v>3.506</c:v>
                </c:pt>
                <c:pt idx="92">
                  <c:v>3.389</c:v>
                </c:pt>
                <c:pt idx="93">
                  <c:v>3.541</c:v>
                </c:pt>
                <c:pt idx="94">
                  <c:v>3.598</c:v>
                </c:pt>
                <c:pt idx="95">
                  <c:v>3.279</c:v>
                </c:pt>
                <c:pt idx="96">
                  <c:v>3.553</c:v>
                </c:pt>
                <c:pt idx="97">
                  <c:v>3.712</c:v>
                </c:pt>
                <c:pt idx="98">
                  <c:v>3.79</c:v>
                </c:pt>
                <c:pt idx="99">
                  <c:v>3.666</c:v>
                </c:pt>
                <c:pt idx="100">
                  <c:v>3.586</c:v>
                </c:pt>
                <c:pt idx="101">
                  <c:v>3.69</c:v>
                </c:pt>
                <c:pt idx="102">
                  <c:v>3.45</c:v>
                </c:pt>
                <c:pt idx="103">
                  <c:v>3.351</c:v>
                </c:pt>
                <c:pt idx="104">
                  <c:v>3.603</c:v>
                </c:pt>
                <c:pt idx="105">
                  <c:v>3.479</c:v>
                </c:pt>
                <c:pt idx="106">
                  <c:v>3.57</c:v>
                </c:pt>
                <c:pt idx="107">
                  <c:v>3.54</c:v>
                </c:pt>
                <c:pt idx="108">
                  <c:v>3.289</c:v>
                </c:pt>
                <c:pt idx="109">
                  <c:v>3.41</c:v>
                </c:pt>
                <c:pt idx="110">
                  <c:v>3.485</c:v>
                </c:pt>
                <c:pt idx="111">
                  <c:v>3.637</c:v>
                </c:pt>
                <c:pt idx="112">
                  <c:v>3.75</c:v>
                </c:pt>
                <c:pt idx="113">
                  <c:v>3.564</c:v>
                </c:pt>
                <c:pt idx="114">
                  <c:v>3.695</c:v>
                </c:pt>
                <c:pt idx="115">
                  <c:v>3.578</c:v>
                </c:pt>
                <c:pt idx="116">
                  <c:v>3.553</c:v>
                </c:pt>
                <c:pt idx="117">
                  <c:v>3.493</c:v>
                </c:pt>
                <c:pt idx="118">
                  <c:v>3.629</c:v>
                </c:pt>
                <c:pt idx="119">
                  <c:v>3.709</c:v>
                </c:pt>
                <c:pt idx="120">
                  <c:v>3.569</c:v>
                </c:pt>
                <c:pt idx="121">
                  <c:v>3.543</c:v>
                </c:pt>
                <c:pt idx="122">
                  <c:v>3.377</c:v>
                </c:pt>
                <c:pt idx="123">
                  <c:v>3.293</c:v>
                </c:pt>
                <c:pt idx="124">
                  <c:v>3.297</c:v>
                </c:pt>
                <c:pt idx="125">
                  <c:v>3.535</c:v>
                </c:pt>
                <c:pt idx="126">
                  <c:v>3.629</c:v>
                </c:pt>
                <c:pt idx="127">
                  <c:v>3.432</c:v>
                </c:pt>
                <c:pt idx="128">
                  <c:v>3.469</c:v>
                </c:pt>
                <c:pt idx="129">
                  <c:v>3.282</c:v>
                </c:pt>
                <c:pt idx="130">
                  <c:v>3.691</c:v>
                </c:pt>
                <c:pt idx="131">
                  <c:v>3.294</c:v>
                </c:pt>
                <c:pt idx="132">
                  <c:v>3.503</c:v>
                </c:pt>
                <c:pt idx="133">
                  <c:v>3.481</c:v>
                </c:pt>
                <c:pt idx="134">
                  <c:v>3.12</c:v>
                </c:pt>
                <c:pt idx="135">
                  <c:v>3.066</c:v>
                </c:pt>
                <c:pt idx="136">
                  <c:v>3.041</c:v>
                </c:pt>
                <c:pt idx="137">
                  <c:v>3.224</c:v>
                </c:pt>
                <c:pt idx="138">
                  <c:v>3.024</c:v>
                </c:pt>
                <c:pt idx="139">
                  <c:v>3.071</c:v>
                </c:pt>
                <c:pt idx="140">
                  <c:v>3.115</c:v>
                </c:pt>
                <c:pt idx="141">
                  <c:v>3.159</c:v>
                </c:pt>
                <c:pt idx="142">
                  <c:v>3.02</c:v>
                </c:pt>
                <c:pt idx="143">
                  <c:v>3.064</c:v>
                </c:pt>
                <c:pt idx="144">
                  <c:v>3.221</c:v>
                </c:pt>
                <c:pt idx="145">
                  <c:v>2.995</c:v>
                </c:pt>
                <c:pt idx="146">
                  <c:v>3.317</c:v>
                </c:pt>
                <c:pt idx="147">
                  <c:v>3.259</c:v>
                </c:pt>
                <c:pt idx="148">
                  <c:v>3.443</c:v>
                </c:pt>
                <c:pt idx="149">
                  <c:v>3.313</c:v>
                </c:pt>
                <c:pt idx="150">
                  <c:v>3.341</c:v>
                </c:pt>
                <c:pt idx="151">
                  <c:v>3.393</c:v>
                </c:pt>
                <c:pt idx="152">
                  <c:v>3.264</c:v>
                </c:pt>
                <c:pt idx="153">
                  <c:v>3.195</c:v>
                </c:pt>
                <c:pt idx="154">
                  <c:v>3.078</c:v>
                </c:pt>
                <c:pt idx="155">
                  <c:v>3.094</c:v>
                </c:pt>
                <c:pt idx="156">
                  <c:v>3.076</c:v>
                </c:pt>
                <c:pt idx="157">
                  <c:v>3.109</c:v>
                </c:pt>
                <c:pt idx="158">
                  <c:v>2.988</c:v>
                </c:pt>
                <c:pt idx="159">
                  <c:v>3.115</c:v>
                </c:pt>
                <c:pt idx="160">
                  <c:v>3.05</c:v>
                </c:pt>
                <c:pt idx="161">
                  <c:v>3.133</c:v>
                </c:pt>
                <c:pt idx="162">
                  <c:v>3.201</c:v>
                </c:pt>
                <c:pt idx="163">
                  <c:v>2.973</c:v>
                </c:pt>
                <c:pt idx="164">
                  <c:v>3.154</c:v>
                </c:pt>
                <c:pt idx="165">
                  <c:v>3.037</c:v>
                </c:pt>
                <c:pt idx="166">
                  <c:v>3.031</c:v>
                </c:pt>
                <c:pt idx="167">
                  <c:v>3.266</c:v>
                </c:pt>
                <c:pt idx="168">
                  <c:v>2.936</c:v>
                </c:pt>
                <c:pt idx="169">
                  <c:v>2.908</c:v>
                </c:pt>
                <c:pt idx="170">
                  <c:v>3.031</c:v>
                </c:pt>
                <c:pt idx="171">
                  <c:v>3.042</c:v>
                </c:pt>
                <c:pt idx="172">
                  <c:v>3.017</c:v>
                </c:pt>
                <c:pt idx="173">
                  <c:v>2.99</c:v>
                </c:pt>
                <c:pt idx="174">
                  <c:v>3.112</c:v>
                </c:pt>
                <c:pt idx="175">
                  <c:v>3.067</c:v>
                </c:pt>
                <c:pt idx="176">
                  <c:v>3</c:v>
                </c:pt>
                <c:pt idx="177">
                  <c:v>3.09</c:v>
                </c:pt>
                <c:pt idx="178">
                  <c:v>3.035</c:v>
                </c:pt>
                <c:pt idx="179">
                  <c:v>3.195</c:v>
                </c:pt>
                <c:pt idx="180">
                  <c:v>3.197</c:v>
                </c:pt>
                <c:pt idx="181">
                  <c:v>3.269</c:v>
                </c:pt>
                <c:pt idx="182">
                  <c:v>3.144</c:v>
                </c:pt>
                <c:pt idx="183">
                  <c:v>3.354</c:v>
                </c:pt>
                <c:pt idx="184">
                  <c:v>3.007</c:v>
                </c:pt>
                <c:pt idx="185">
                  <c:v>3.398</c:v>
                </c:pt>
                <c:pt idx="186">
                  <c:v>3.093</c:v>
                </c:pt>
                <c:pt idx="187">
                  <c:v>3.397</c:v>
                </c:pt>
                <c:pt idx="188">
                  <c:v>3.369</c:v>
                </c:pt>
                <c:pt idx="189">
                  <c:v>3.523</c:v>
                </c:pt>
                <c:pt idx="190">
                  <c:v>3.556</c:v>
                </c:pt>
                <c:pt idx="191">
                  <c:v>3.41</c:v>
                </c:pt>
                <c:pt idx="192">
                  <c:v>3.372</c:v>
                </c:pt>
                <c:pt idx="193">
                  <c:v>3.336</c:v>
                </c:pt>
                <c:pt idx="194">
                  <c:v>3.341</c:v>
                </c:pt>
                <c:pt idx="195">
                  <c:v>3.557</c:v>
                </c:pt>
                <c:pt idx="196">
                  <c:v>3.577</c:v>
                </c:pt>
                <c:pt idx="197">
                  <c:v>3.505</c:v>
                </c:pt>
                <c:pt idx="198">
                  <c:v>3.467</c:v>
                </c:pt>
                <c:pt idx="199">
                  <c:v>3.634</c:v>
                </c:pt>
                <c:pt idx="200">
                  <c:v>3.605</c:v>
                </c:pt>
                <c:pt idx="201">
                  <c:v>3.484</c:v>
                </c:pt>
                <c:pt idx="202">
                  <c:v>3.656</c:v>
                </c:pt>
                <c:pt idx="203">
                  <c:v>3.644</c:v>
                </c:pt>
                <c:pt idx="204">
                  <c:v>3.448</c:v>
                </c:pt>
                <c:pt idx="205">
                  <c:v>3.514</c:v>
                </c:pt>
                <c:pt idx="206">
                  <c:v>3.531</c:v>
                </c:pt>
                <c:pt idx="207">
                  <c:v>3.732</c:v>
                </c:pt>
                <c:pt idx="208">
                  <c:v>3.584</c:v>
                </c:pt>
                <c:pt idx="209">
                  <c:v>3.561</c:v>
                </c:pt>
                <c:pt idx="210">
                  <c:v>3.499</c:v>
                </c:pt>
                <c:pt idx="211">
                  <c:v>3.498</c:v>
                </c:pt>
                <c:pt idx="212">
                  <c:v>3.694</c:v>
                </c:pt>
                <c:pt idx="213">
                  <c:v>3.473</c:v>
                </c:pt>
                <c:pt idx="214">
                  <c:v>3.933</c:v>
                </c:pt>
                <c:pt idx="215">
                  <c:v>3.7</c:v>
                </c:pt>
                <c:pt idx="216">
                  <c:v>3.713</c:v>
                </c:pt>
                <c:pt idx="217">
                  <c:v>3.735</c:v>
                </c:pt>
                <c:pt idx="218">
                  <c:v>3.992</c:v>
                </c:pt>
                <c:pt idx="219">
                  <c:v>3.708</c:v>
                </c:pt>
                <c:pt idx="220">
                  <c:v>3.703</c:v>
                </c:pt>
                <c:pt idx="221">
                  <c:v>3.669</c:v>
                </c:pt>
                <c:pt idx="222">
                  <c:v>3.725</c:v>
                </c:pt>
                <c:pt idx="223">
                  <c:v>3.891</c:v>
                </c:pt>
                <c:pt idx="224">
                  <c:v>3.665</c:v>
                </c:pt>
                <c:pt idx="225">
                  <c:v>3.59</c:v>
                </c:pt>
                <c:pt idx="226">
                  <c:v>3.41</c:v>
                </c:pt>
                <c:pt idx="227">
                  <c:v>3.448</c:v>
                </c:pt>
                <c:pt idx="228">
                  <c:v>3.536</c:v>
                </c:pt>
                <c:pt idx="229">
                  <c:v>3.433</c:v>
                </c:pt>
                <c:pt idx="230">
                  <c:v>3.504</c:v>
                </c:pt>
                <c:pt idx="231">
                  <c:v>3.689</c:v>
                </c:pt>
                <c:pt idx="232">
                  <c:v>3.642</c:v>
                </c:pt>
                <c:pt idx="233">
                  <c:v>3.484</c:v>
                </c:pt>
                <c:pt idx="234">
                  <c:v>3.914</c:v>
                </c:pt>
                <c:pt idx="235">
                  <c:v>3.693</c:v>
                </c:pt>
                <c:pt idx="236">
                  <c:v>3.478</c:v>
                </c:pt>
                <c:pt idx="237">
                  <c:v>3.582</c:v>
                </c:pt>
                <c:pt idx="238">
                  <c:v>3.43</c:v>
                </c:pt>
                <c:pt idx="239">
                  <c:v>3.673</c:v>
                </c:pt>
                <c:pt idx="240">
                  <c:v>3.661</c:v>
                </c:pt>
                <c:pt idx="241">
                  <c:v>3.398</c:v>
                </c:pt>
                <c:pt idx="242">
                  <c:v>3.505</c:v>
                </c:pt>
                <c:pt idx="243">
                  <c:v>3.628</c:v>
                </c:pt>
                <c:pt idx="244">
                  <c:v>3.469</c:v>
                </c:pt>
                <c:pt idx="245">
                  <c:v>3.542</c:v>
                </c:pt>
                <c:pt idx="246">
                  <c:v>3.446</c:v>
                </c:pt>
                <c:pt idx="247">
                  <c:v>3.393</c:v>
                </c:pt>
                <c:pt idx="248">
                  <c:v>3.325</c:v>
                </c:pt>
                <c:pt idx="249">
                  <c:v>3.405</c:v>
                </c:pt>
                <c:pt idx="250">
                  <c:v>3.609</c:v>
                </c:pt>
                <c:pt idx="251">
                  <c:v>3.501</c:v>
                </c:pt>
                <c:pt idx="252">
                  <c:v>3.239</c:v>
                </c:pt>
                <c:pt idx="253">
                  <c:v>3.554</c:v>
                </c:pt>
                <c:pt idx="254">
                  <c:v>3.366</c:v>
                </c:pt>
                <c:pt idx="255">
                  <c:v>3.485</c:v>
                </c:pt>
                <c:pt idx="256">
                  <c:v>3.384</c:v>
                </c:pt>
                <c:pt idx="257">
                  <c:v>3.301</c:v>
                </c:pt>
                <c:pt idx="258">
                  <c:v>3.397</c:v>
                </c:pt>
                <c:pt idx="259">
                  <c:v>3.407</c:v>
                </c:pt>
                <c:pt idx="260">
                  <c:v>3.457</c:v>
                </c:pt>
                <c:pt idx="261">
                  <c:v>3.313</c:v>
                </c:pt>
                <c:pt idx="262">
                  <c:v>3.516</c:v>
                </c:pt>
                <c:pt idx="263">
                  <c:v>3.441</c:v>
                </c:pt>
                <c:pt idx="264">
                  <c:v>3.551</c:v>
                </c:pt>
                <c:pt idx="265">
                  <c:v>3.487</c:v>
                </c:pt>
                <c:pt idx="266">
                  <c:v>3.411</c:v>
                </c:pt>
                <c:pt idx="267">
                  <c:v>3.464</c:v>
                </c:pt>
                <c:pt idx="268">
                  <c:v>3.489</c:v>
                </c:pt>
                <c:pt idx="269">
                  <c:v>3.426</c:v>
                </c:pt>
                <c:pt idx="270">
                  <c:v>3.51</c:v>
                </c:pt>
                <c:pt idx="271">
                  <c:v>3.362</c:v>
                </c:pt>
                <c:pt idx="272">
                  <c:v>3.51</c:v>
                </c:pt>
                <c:pt idx="273">
                  <c:v>3.499</c:v>
                </c:pt>
                <c:pt idx="274">
                  <c:v>3.471</c:v>
                </c:pt>
                <c:pt idx="275">
                  <c:v>3.627</c:v>
                </c:pt>
                <c:pt idx="276">
                  <c:v>3.428</c:v>
                </c:pt>
                <c:pt idx="277">
                  <c:v>3.463</c:v>
                </c:pt>
                <c:pt idx="278">
                  <c:v>3.539</c:v>
                </c:pt>
                <c:pt idx="279">
                  <c:v>3.459</c:v>
                </c:pt>
                <c:pt idx="280">
                  <c:v>3.477</c:v>
                </c:pt>
                <c:pt idx="281">
                  <c:v>3.254</c:v>
                </c:pt>
                <c:pt idx="282">
                  <c:v>3.427</c:v>
                </c:pt>
                <c:pt idx="283">
                  <c:v>3.399</c:v>
                </c:pt>
                <c:pt idx="284">
                  <c:v>3.539</c:v>
                </c:pt>
                <c:pt idx="285">
                  <c:v>3.54</c:v>
                </c:pt>
                <c:pt idx="286">
                  <c:v>3.592</c:v>
                </c:pt>
                <c:pt idx="287">
                  <c:v>3.464</c:v>
                </c:pt>
                <c:pt idx="288">
                  <c:v>3.481</c:v>
                </c:pt>
                <c:pt idx="289">
                  <c:v>3.299</c:v>
                </c:pt>
                <c:pt idx="290">
                  <c:v>3.36</c:v>
                </c:pt>
                <c:pt idx="291">
                  <c:v>3.37</c:v>
                </c:pt>
                <c:pt idx="292">
                  <c:v>3.36</c:v>
                </c:pt>
                <c:pt idx="293">
                  <c:v>3.453</c:v>
                </c:pt>
                <c:pt idx="294">
                  <c:v>3.308</c:v>
                </c:pt>
                <c:pt idx="295">
                  <c:v>3.426</c:v>
                </c:pt>
                <c:pt idx="296">
                  <c:v>3.281</c:v>
                </c:pt>
                <c:pt idx="297">
                  <c:v>3.511</c:v>
                </c:pt>
                <c:pt idx="298">
                  <c:v>3.44</c:v>
                </c:pt>
                <c:pt idx="299">
                  <c:v>3.475</c:v>
                </c:pt>
                <c:pt idx="300">
                  <c:v>3.315</c:v>
                </c:pt>
                <c:pt idx="301">
                  <c:v>3.361</c:v>
                </c:pt>
                <c:pt idx="302">
                  <c:v>3.526</c:v>
                </c:pt>
                <c:pt idx="303">
                  <c:v>3.499</c:v>
                </c:pt>
                <c:pt idx="304">
                  <c:v>3.599</c:v>
                </c:pt>
                <c:pt idx="305">
                  <c:v>3.543</c:v>
                </c:pt>
                <c:pt idx="306">
                  <c:v>3.419</c:v>
                </c:pt>
                <c:pt idx="307">
                  <c:v>3.513</c:v>
                </c:pt>
                <c:pt idx="308">
                  <c:v>3.337</c:v>
                </c:pt>
                <c:pt idx="309">
                  <c:v>3.567</c:v>
                </c:pt>
                <c:pt idx="310">
                  <c:v>3.426</c:v>
                </c:pt>
                <c:pt idx="311">
                  <c:v>3.596</c:v>
                </c:pt>
                <c:pt idx="312">
                  <c:v>3.461</c:v>
                </c:pt>
                <c:pt idx="313">
                  <c:v>3.536</c:v>
                </c:pt>
                <c:pt idx="314">
                  <c:v>3.771</c:v>
                </c:pt>
                <c:pt idx="315">
                  <c:v>3.698</c:v>
                </c:pt>
                <c:pt idx="316">
                  <c:v>3.869</c:v>
                </c:pt>
                <c:pt idx="317">
                  <c:v>3.866</c:v>
                </c:pt>
                <c:pt idx="318">
                  <c:v>3.902</c:v>
                </c:pt>
                <c:pt idx="319">
                  <c:v>3.914</c:v>
                </c:pt>
                <c:pt idx="320">
                  <c:v>3.572</c:v>
                </c:pt>
                <c:pt idx="321">
                  <c:v>3.668</c:v>
                </c:pt>
                <c:pt idx="322">
                  <c:v>3.59</c:v>
                </c:pt>
                <c:pt idx="323">
                  <c:v>3.62</c:v>
                </c:pt>
                <c:pt idx="324">
                  <c:v>3.596</c:v>
                </c:pt>
                <c:pt idx="325">
                  <c:v>3.707</c:v>
                </c:pt>
                <c:pt idx="326">
                  <c:v>3.665</c:v>
                </c:pt>
                <c:pt idx="327">
                  <c:v>3.464</c:v>
                </c:pt>
                <c:pt idx="328">
                  <c:v>3.559</c:v>
                </c:pt>
                <c:pt idx="329">
                  <c:v>3.552</c:v>
                </c:pt>
                <c:pt idx="330">
                  <c:v>3.711</c:v>
                </c:pt>
                <c:pt idx="331">
                  <c:v>3.489</c:v>
                </c:pt>
                <c:pt idx="332">
                  <c:v>3.384</c:v>
                </c:pt>
                <c:pt idx="333">
                  <c:v>3.464</c:v>
                </c:pt>
                <c:pt idx="334">
                  <c:v>3.775</c:v>
                </c:pt>
                <c:pt idx="335">
                  <c:v>3.7</c:v>
                </c:pt>
                <c:pt idx="336">
                  <c:v>3.444</c:v>
                </c:pt>
                <c:pt idx="337">
                  <c:v>3.701</c:v>
                </c:pt>
                <c:pt idx="338">
                  <c:v>3.878</c:v>
                </c:pt>
                <c:pt idx="339">
                  <c:v>3.621</c:v>
                </c:pt>
                <c:pt idx="340">
                  <c:v>3.565</c:v>
                </c:pt>
                <c:pt idx="341">
                  <c:v>3.677</c:v>
                </c:pt>
                <c:pt idx="342">
                  <c:v>3.634</c:v>
                </c:pt>
                <c:pt idx="343">
                  <c:v>3.532</c:v>
                </c:pt>
                <c:pt idx="344">
                  <c:v>3.419</c:v>
                </c:pt>
                <c:pt idx="345">
                  <c:v>3.504</c:v>
                </c:pt>
                <c:pt idx="346">
                  <c:v>3.439</c:v>
                </c:pt>
                <c:pt idx="347">
                  <c:v>3.367</c:v>
                </c:pt>
                <c:pt idx="348">
                  <c:v>3.601</c:v>
                </c:pt>
                <c:pt idx="349">
                  <c:v>3.467</c:v>
                </c:pt>
                <c:pt idx="350">
                  <c:v>3.354</c:v>
                </c:pt>
                <c:pt idx="351">
                  <c:v>3.484</c:v>
                </c:pt>
                <c:pt idx="352">
                  <c:v>3.555</c:v>
                </c:pt>
                <c:pt idx="353">
                  <c:v>3.598</c:v>
                </c:pt>
                <c:pt idx="354">
                  <c:v>3.531</c:v>
                </c:pt>
                <c:pt idx="355">
                  <c:v>3.482</c:v>
                </c:pt>
                <c:pt idx="356">
                  <c:v>3.298</c:v>
                </c:pt>
                <c:pt idx="357">
                  <c:v>3.47</c:v>
                </c:pt>
                <c:pt idx="358">
                  <c:v>3.373</c:v>
                </c:pt>
                <c:pt idx="359">
                  <c:v>3.451</c:v>
                </c:pt>
                <c:pt idx="360">
                  <c:v>3.712</c:v>
                </c:pt>
                <c:pt idx="361">
                  <c:v>3.736</c:v>
                </c:pt>
                <c:pt idx="362">
                  <c:v>3.39</c:v>
                </c:pt>
                <c:pt idx="363">
                  <c:v>3.664</c:v>
                </c:pt>
                <c:pt idx="364">
                  <c:v>3.611</c:v>
                </c:pt>
                <c:pt idx="365">
                  <c:v>3.543</c:v>
                </c:pt>
                <c:pt idx="366">
                  <c:v>3.491</c:v>
                </c:pt>
                <c:pt idx="367">
                  <c:v>3.475</c:v>
                </c:pt>
                <c:pt idx="368">
                  <c:v>3.269</c:v>
                </c:pt>
                <c:pt idx="369">
                  <c:v>3.576</c:v>
                </c:pt>
                <c:pt idx="370">
                  <c:v>3.465</c:v>
                </c:pt>
                <c:pt idx="371">
                  <c:v>3.616</c:v>
                </c:pt>
                <c:pt idx="372">
                  <c:v>3.399</c:v>
                </c:pt>
                <c:pt idx="373">
                  <c:v>3.372</c:v>
                </c:pt>
                <c:pt idx="374">
                  <c:v>3.483</c:v>
                </c:pt>
                <c:pt idx="375">
                  <c:v>3.556</c:v>
                </c:pt>
                <c:pt idx="376">
                  <c:v>3.586</c:v>
                </c:pt>
                <c:pt idx="377">
                  <c:v>3.328</c:v>
                </c:pt>
                <c:pt idx="378">
                  <c:v>3.424</c:v>
                </c:pt>
                <c:pt idx="379">
                  <c:v>3.428</c:v>
                </c:pt>
                <c:pt idx="380">
                  <c:v>3.41</c:v>
                </c:pt>
                <c:pt idx="381">
                  <c:v>3.279</c:v>
                </c:pt>
                <c:pt idx="382">
                  <c:v>3.302</c:v>
                </c:pt>
                <c:pt idx="383">
                  <c:v>3.421</c:v>
                </c:pt>
                <c:pt idx="384">
                  <c:v>3.338</c:v>
                </c:pt>
                <c:pt idx="385">
                  <c:v>3.301</c:v>
                </c:pt>
                <c:pt idx="386">
                  <c:v>3.47</c:v>
                </c:pt>
                <c:pt idx="387">
                  <c:v>3.502</c:v>
                </c:pt>
                <c:pt idx="388">
                  <c:v>3.725</c:v>
                </c:pt>
                <c:pt idx="389">
                  <c:v>3.585</c:v>
                </c:pt>
                <c:pt idx="390">
                  <c:v>3.348</c:v>
                </c:pt>
                <c:pt idx="391">
                  <c:v>3.436</c:v>
                </c:pt>
                <c:pt idx="392">
                  <c:v>3.41</c:v>
                </c:pt>
                <c:pt idx="393">
                  <c:v>3.432</c:v>
                </c:pt>
                <c:pt idx="394">
                  <c:v>3.365</c:v>
                </c:pt>
                <c:pt idx="395">
                  <c:v>3.42</c:v>
                </c:pt>
                <c:pt idx="396">
                  <c:v>3.33</c:v>
                </c:pt>
                <c:pt idx="397">
                  <c:v>3.405</c:v>
                </c:pt>
                <c:pt idx="398">
                  <c:v>3.353</c:v>
                </c:pt>
                <c:pt idx="399">
                  <c:v>3.335</c:v>
                </c:pt>
                <c:pt idx="400">
                  <c:v>3.353</c:v>
                </c:pt>
                <c:pt idx="401">
                  <c:v>3.289</c:v>
                </c:pt>
                <c:pt idx="402">
                  <c:v>3.437</c:v>
                </c:pt>
                <c:pt idx="403">
                  <c:v>3.431</c:v>
                </c:pt>
                <c:pt idx="404">
                  <c:v>3.307</c:v>
                </c:pt>
                <c:pt idx="405">
                  <c:v>3.337</c:v>
                </c:pt>
                <c:pt idx="406">
                  <c:v>3.308</c:v>
                </c:pt>
                <c:pt idx="407">
                  <c:v>3.408</c:v>
                </c:pt>
                <c:pt idx="408">
                  <c:v>3.294</c:v>
                </c:pt>
                <c:pt idx="409">
                  <c:v>3.429</c:v>
                </c:pt>
                <c:pt idx="410">
                  <c:v>3.428</c:v>
                </c:pt>
                <c:pt idx="411">
                  <c:v>3.445</c:v>
                </c:pt>
                <c:pt idx="412">
                  <c:v>3.272</c:v>
                </c:pt>
                <c:pt idx="413">
                  <c:v>3.284</c:v>
                </c:pt>
                <c:pt idx="414">
                  <c:v>3.487</c:v>
                </c:pt>
                <c:pt idx="415">
                  <c:v>3.384</c:v>
                </c:pt>
                <c:pt idx="416">
                  <c:v>3.321</c:v>
                </c:pt>
                <c:pt idx="417">
                  <c:v>3.272</c:v>
                </c:pt>
                <c:pt idx="418">
                  <c:v>3.25</c:v>
                </c:pt>
                <c:pt idx="419">
                  <c:v>3.145</c:v>
                </c:pt>
                <c:pt idx="420">
                  <c:v>3.261</c:v>
                </c:pt>
                <c:pt idx="421">
                  <c:v>3.182</c:v>
                </c:pt>
                <c:pt idx="422">
                  <c:v>3.241</c:v>
                </c:pt>
                <c:pt idx="423">
                  <c:v>3.387</c:v>
                </c:pt>
                <c:pt idx="424">
                  <c:v>3.416</c:v>
                </c:pt>
                <c:pt idx="425">
                  <c:v>3.192</c:v>
                </c:pt>
                <c:pt idx="426">
                  <c:v>3.226</c:v>
                </c:pt>
                <c:pt idx="427">
                  <c:v>3.219</c:v>
                </c:pt>
                <c:pt idx="428">
                  <c:v>3.246</c:v>
                </c:pt>
                <c:pt idx="429">
                  <c:v>3.306</c:v>
                </c:pt>
                <c:pt idx="430">
                  <c:v>3.299</c:v>
                </c:pt>
                <c:pt idx="431">
                  <c:v>3.243</c:v>
                </c:pt>
                <c:pt idx="432">
                  <c:v>3.282</c:v>
                </c:pt>
                <c:pt idx="433">
                  <c:v>3.379</c:v>
                </c:pt>
                <c:pt idx="434">
                  <c:v>3.213</c:v>
                </c:pt>
                <c:pt idx="435">
                  <c:v>3.341</c:v>
                </c:pt>
                <c:pt idx="436">
                  <c:v>3.198</c:v>
                </c:pt>
                <c:pt idx="437">
                  <c:v>3.26</c:v>
                </c:pt>
                <c:pt idx="438">
                  <c:v>3.406</c:v>
                </c:pt>
                <c:pt idx="439">
                  <c:v>3.414</c:v>
                </c:pt>
                <c:pt idx="440">
                  <c:v>3.489</c:v>
                </c:pt>
                <c:pt idx="441">
                  <c:v>3.436</c:v>
                </c:pt>
                <c:pt idx="442">
                  <c:v>3.403</c:v>
                </c:pt>
                <c:pt idx="443">
                  <c:v>3.323</c:v>
                </c:pt>
                <c:pt idx="444">
                  <c:v>3.465</c:v>
                </c:pt>
                <c:pt idx="445">
                  <c:v>3.317</c:v>
                </c:pt>
                <c:pt idx="446">
                  <c:v>3.523</c:v>
                </c:pt>
                <c:pt idx="447">
                  <c:v>3.487</c:v>
                </c:pt>
                <c:pt idx="448">
                  <c:v>3.417</c:v>
                </c:pt>
                <c:pt idx="449">
                  <c:v>3.232</c:v>
                </c:pt>
                <c:pt idx="450">
                  <c:v>3.529</c:v>
                </c:pt>
                <c:pt idx="451">
                  <c:v>3.392</c:v>
                </c:pt>
                <c:pt idx="452">
                  <c:v>3.323</c:v>
                </c:pt>
                <c:pt idx="453">
                  <c:v>3.239</c:v>
                </c:pt>
                <c:pt idx="454">
                  <c:v>3.29</c:v>
                </c:pt>
                <c:pt idx="455">
                  <c:v>3.33</c:v>
                </c:pt>
                <c:pt idx="456">
                  <c:v>3.23</c:v>
                </c:pt>
                <c:pt idx="457">
                  <c:v>3.212</c:v>
                </c:pt>
                <c:pt idx="458">
                  <c:v>3.258</c:v>
                </c:pt>
                <c:pt idx="459">
                  <c:v>3.22</c:v>
                </c:pt>
                <c:pt idx="460">
                  <c:v>3.136</c:v>
                </c:pt>
                <c:pt idx="461">
                  <c:v>3.251</c:v>
                </c:pt>
                <c:pt idx="462">
                  <c:v>3.244</c:v>
                </c:pt>
                <c:pt idx="463">
                  <c:v>3.248</c:v>
                </c:pt>
                <c:pt idx="464">
                  <c:v>3.368</c:v>
                </c:pt>
                <c:pt idx="465">
                  <c:v>3.395</c:v>
                </c:pt>
                <c:pt idx="466">
                  <c:v>3.297</c:v>
                </c:pt>
                <c:pt idx="467">
                  <c:v>3.327</c:v>
                </c:pt>
                <c:pt idx="468">
                  <c:v>3.236</c:v>
                </c:pt>
                <c:pt idx="469">
                  <c:v>3.243</c:v>
                </c:pt>
                <c:pt idx="470">
                  <c:v>3.338</c:v>
                </c:pt>
                <c:pt idx="471">
                  <c:v>3.219</c:v>
                </c:pt>
                <c:pt idx="472">
                  <c:v>3.329</c:v>
                </c:pt>
                <c:pt idx="473">
                  <c:v>3.228</c:v>
                </c:pt>
                <c:pt idx="474">
                  <c:v>3.337</c:v>
                </c:pt>
                <c:pt idx="475">
                  <c:v>3.319</c:v>
                </c:pt>
                <c:pt idx="476">
                  <c:v>3.291</c:v>
                </c:pt>
                <c:pt idx="477">
                  <c:v>3.292</c:v>
                </c:pt>
                <c:pt idx="478">
                  <c:v>3.237</c:v>
                </c:pt>
                <c:pt idx="479">
                  <c:v>3.211</c:v>
                </c:pt>
                <c:pt idx="480">
                  <c:v>3.246</c:v>
                </c:pt>
                <c:pt idx="481">
                  <c:v>3.253</c:v>
                </c:pt>
                <c:pt idx="482">
                  <c:v>3.171</c:v>
                </c:pt>
                <c:pt idx="483">
                  <c:v>3.523</c:v>
                </c:pt>
                <c:pt idx="484">
                  <c:v>3.307</c:v>
                </c:pt>
                <c:pt idx="485">
                  <c:v>3.344</c:v>
                </c:pt>
                <c:pt idx="486">
                  <c:v>3.269</c:v>
                </c:pt>
                <c:pt idx="487">
                  <c:v>3.335</c:v>
                </c:pt>
                <c:pt idx="488">
                  <c:v>3.298</c:v>
                </c:pt>
                <c:pt idx="489">
                  <c:v>3.125</c:v>
                </c:pt>
                <c:pt idx="490">
                  <c:v>3.052</c:v>
                </c:pt>
                <c:pt idx="491">
                  <c:v>3.109</c:v>
                </c:pt>
                <c:pt idx="492">
                  <c:v>3.191</c:v>
                </c:pt>
                <c:pt idx="493">
                  <c:v>3.273</c:v>
                </c:pt>
                <c:pt idx="494">
                  <c:v>3.241</c:v>
                </c:pt>
                <c:pt idx="495">
                  <c:v>3.167</c:v>
                </c:pt>
                <c:pt idx="496">
                  <c:v>3.205</c:v>
                </c:pt>
                <c:pt idx="497">
                  <c:v>3.219</c:v>
                </c:pt>
                <c:pt idx="498">
                  <c:v>3.212</c:v>
                </c:pt>
                <c:pt idx="499">
                  <c:v>3.218</c:v>
                </c:pt>
                <c:pt idx="500">
                  <c:v>3.171</c:v>
                </c:pt>
                <c:pt idx="501">
                  <c:v>3.331</c:v>
                </c:pt>
                <c:pt idx="502">
                  <c:v>3.22</c:v>
                </c:pt>
                <c:pt idx="503">
                  <c:v>3.235</c:v>
                </c:pt>
                <c:pt idx="504">
                  <c:v>3.221</c:v>
                </c:pt>
                <c:pt idx="505">
                  <c:v>3.229</c:v>
                </c:pt>
                <c:pt idx="506">
                  <c:v>3.104</c:v>
                </c:pt>
                <c:pt idx="507">
                  <c:v>3.037</c:v>
                </c:pt>
                <c:pt idx="508">
                  <c:v>3.277</c:v>
                </c:pt>
                <c:pt idx="509">
                  <c:v>3.21</c:v>
                </c:pt>
                <c:pt idx="510">
                  <c:v>3.12</c:v>
                </c:pt>
                <c:pt idx="511">
                  <c:v>3.169</c:v>
                </c:pt>
                <c:pt idx="512">
                  <c:v>3.207</c:v>
                </c:pt>
                <c:pt idx="513">
                  <c:v>3.296</c:v>
                </c:pt>
                <c:pt idx="514">
                  <c:v>3.345</c:v>
                </c:pt>
                <c:pt idx="515">
                  <c:v>3.162</c:v>
                </c:pt>
                <c:pt idx="516">
                  <c:v>3.253</c:v>
                </c:pt>
                <c:pt idx="517">
                  <c:v>3.034</c:v>
                </c:pt>
                <c:pt idx="518">
                  <c:v>3.011</c:v>
                </c:pt>
                <c:pt idx="519">
                  <c:v>3.075</c:v>
                </c:pt>
                <c:pt idx="520">
                  <c:v>3.064</c:v>
                </c:pt>
                <c:pt idx="521">
                  <c:v>3.024</c:v>
                </c:pt>
                <c:pt idx="522">
                  <c:v>3.123</c:v>
                </c:pt>
                <c:pt idx="523">
                  <c:v>3.099</c:v>
                </c:pt>
                <c:pt idx="524">
                  <c:v>3.215</c:v>
                </c:pt>
                <c:pt idx="525">
                  <c:v>3.19</c:v>
                </c:pt>
                <c:pt idx="526">
                  <c:v>3.004</c:v>
                </c:pt>
                <c:pt idx="527">
                  <c:v>3.006</c:v>
                </c:pt>
                <c:pt idx="528">
                  <c:v>3.17</c:v>
                </c:pt>
                <c:pt idx="529">
                  <c:v>3.298</c:v>
                </c:pt>
                <c:pt idx="530">
                  <c:v>3.065</c:v>
                </c:pt>
                <c:pt idx="531">
                  <c:v>3.087</c:v>
                </c:pt>
                <c:pt idx="532">
                  <c:v>3.203</c:v>
                </c:pt>
                <c:pt idx="533">
                  <c:v>3.221</c:v>
                </c:pt>
                <c:pt idx="534">
                  <c:v>3.022</c:v>
                </c:pt>
                <c:pt idx="535">
                  <c:v>3.023</c:v>
                </c:pt>
                <c:pt idx="536">
                  <c:v>3.032</c:v>
                </c:pt>
                <c:pt idx="537">
                  <c:v>3.08</c:v>
                </c:pt>
                <c:pt idx="538">
                  <c:v>3.037</c:v>
                </c:pt>
                <c:pt idx="539">
                  <c:v>3.075</c:v>
                </c:pt>
                <c:pt idx="540">
                  <c:v>3.06</c:v>
                </c:pt>
                <c:pt idx="541">
                  <c:v>3.104</c:v>
                </c:pt>
                <c:pt idx="542">
                  <c:v>2.996</c:v>
                </c:pt>
                <c:pt idx="543">
                  <c:v>3.067</c:v>
                </c:pt>
                <c:pt idx="544">
                  <c:v>3.073</c:v>
                </c:pt>
                <c:pt idx="545">
                  <c:v>3.027</c:v>
                </c:pt>
                <c:pt idx="546">
                  <c:v>3.124</c:v>
                </c:pt>
                <c:pt idx="547">
                  <c:v>3.045</c:v>
                </c:pt>
                <c:pt idx="548">
                  <c:v>3.185</c:v>
                </c:pt>
                <c:pt idx="549">
                  <c:v>3.078</c:v>
                </c:pt>
                <c:pt idx="550">
                  <c:v>3.026</c:v>
                </c:pt>
                <c:pt idx="551">
                  <c:v>3.014</c:v>
                </c:pt>
                <c:pt idx="552">
                  <c:v>3.131</c:v>
                </c:pt>
                <c:pt idx="553">
                  <c:v>3.142</c:v>
                </c:pt>
                <c:pt idx="554">
                  <c:v>3.107</c:v>
                </c:pt>
                <c:pt idx="555">
                  <c:v>3.019</c:v>
                </c:pt>
                <c:pt idx="556">
                  <c:v>3.184</c:v>
                </c:pt>
                <c:pt idx="557">
                  <c:v>3.104</c:v>
                </c:pt>
                <c:pt idx="558">
                  <c:v>3.091</c:v>
                </c:pt>
                <c:pt idx="559">
                  <c:v>3.076</c:v>
                </c:pt>
                <c:pt idx="560">
                  <c:v>3.043</c:v>
                </c:pt>
                <c:pt idx="561">
                  <c:v>3.059</c:v>
                </c:pt>
                <c:pt idx="562">
                  <c:v>3.211</c:v>
                </c:pt>
                <c:pt idx="563">
                  <c:v>3.187</c:v>
                </c:pt>
                <c:pt idx="564">
                  <c:v>3.034</c:v>
                </c:pt>
                <c:pt idx="565">
                  <c:v>3.153</c:v>
                </c:pt>
                <c:pt idx="566">
                  <c:v>3.133</c:v>
                </c:pt>
                <c:pt idx="567">
                  <c:v>3.093</c:v>
                </c:pt>
                <c:pt idx="568">
                  <c:v>3.109</c:v>
                </c:pt>
                <c:pt idx="569">
                  <c:v>3.031</c:v>
                </c:pt>
                <c:pt idx="570">
                  <c:v>3.125</c:v>
                </c:pt>
                <c:pt idx="571">
                  <c:v>3.13</c:v>
                </c:pt>
                <c:pt idx="572">
                  <c:v>3.146</c:v>
                </c:pt>
                <c:pt idx="573">
                  <c:v>3.147</c:v>
                </c:pt>
                <c:pt idx="574">
                  <c:v>3.008</c:v>
                </c:pt>
                <c:pt idx="575">
                  <c:v>3.149</c:v>
                </c:pt>
                <c:pt idx="576">
                  <c:v>3.035</c:v>
                </c:pt>
                <c:pt idx="577">
                  <c:v>3.127</c:v>
                </c:pt>
                <c:pt idx="578">
                  <c:v>3.106</c:v>
                </c:pt>
                <c:pt idx="579">
                  <c:v>3.049</c:v>
                </c:pt>
                <c:pt idx="580">
                  <c:v>3.02</c:v>
                </c:pt>
                <c:pt idx="581">
                  <c:v>3.084</c:v>
                </c:pt>
                <c:pt idx="582">
                  <c:v>3.087</c:v>
                </c:pt>
                <c:pt idx="583">
                  <c:v>3.03</c:v>
                </c:pt>
                <c:pt idx="584">
                  <c:v>3.182</c:v>
                </c:pt>
                <c:pt idx="585">
                  <c:v>3.039</c:v>
                </c:pt>
                <c:pt idx="586">
                  <c:v>3.143</c:v>
                </c:pt>
                <c:pt idx="587">
                  <c:v>3.025</c:v>
                </c:pt>
                <c:pt idx="588">
                  <c:v>3.109</c:v>
                </c:pt>
                <c:pt idx="589">
                  <c:v>3.047</c:v>
                </c:pt>
                <c:pt idx="590">
                  <c:v>3.026</c:v>
                </c:pt>
                <c:pt idx="591">
                  <c:v>3.089</c:v>
                </c:pt>
                <c:pt idx="592">
                  <c:v>3.095</c:v>
                </c:pt>
                <c:pt idx="593">
                  <c:v>3.061</c:v>
                </c:pt>
                <c:pt idx="594">
                  <c:v>3.171</c:v>
                </c:pt>
                <c:pt idx="595">
                  <c:v>3.142</c:v>
                </c:pt>
                <c:pt idx="596">
                  <c:v>3.149</c:v>
                </c:pt>
                <c:pt idx="597">
                  <c:v>3.118</c:v>
                </c:pt>
                <c:pt idx="598">
                  <c:v>3.181</c:v>
                </c:pt>
                <c:pt idx="599">
                  <c:v>3.18</c:v>
                </c:pt>
                <c:pt idx="600">
                  <c:v>3.165</c:v>
                </c:pt>
                <c:pt idx="601">
                  <c:v>3.149</c:v>
                </c:pt>
                <c:pt idx="602">
                  <c:v>3.051</c:v>
                </c:pt>
                <c:pt idx="603">
                  <c:v>3.127</c:v>
                </c:pt>
                <c:pt idx="604">
                  <c:v>3.059</c:v>
                </c:pt>
                <c:pt idx="605">
                  <c:v>3.191</c:v>
                </c:pt>
                <c:pt idx="606">
                  <c:v>3.091</c:v>
                </c:pt>
                <c:pt idx="607">
                  <c:v>3.129</c:v>
                </c:pt>
                <c:pt idx="608">
                  <c:v>3.259</c:v>
                </c:pt>
                <c:pt idx="609">
                  <c:v>3.125</c:v>
                </c:pt>
                <c:pt idx="610">
                  <c:v>3.197</c:v>
                </c:pt>
                <c:pt idx="611">
                  <c:v>3.171</c:v>
                </c:pt>
                <c:pt idx="612">
                  <c:v>3.077</c:v>
                </c:pt>
                <c:pt idx="613">
                  <c:v>3.201</c:v>
                </c:pt>
                <c:pt idx="614">
                  <c:v>3.164</c:v>
                </c:pt>
                <c:pt idx="615">
                  <c:v>3.145</c:v>
                </c:pt>
                <c:pt idx="616">
                  <c:v>3.099</c:v>
                </c:pt>
                <c:pt idx="617">
                  <c:v>3.14</c:v>
                </c:pt>
                <c:pt idx="618">
                  <c:v>3.176</c:v>
                </c:pt>
                <c:pt idx="619">
                  <c:v>3.183</c:v>
                </c:pt>
                <c:pt idx="620">
                  <c:v>3.135</c:v>
                </c:pt>
                <c:pt idx="621">
                  <c:v>3.11</c:v>
                </c:pt>
                <c:pt idx="622">
                  <c:v>3.173</c:v>
                </c:pt>
                <c:pt idx="623">
                  <c:v>3.205</c:v>
                </c:pt>
                <c:pt idx="624">
                  <c:v>3.198</c:v>
                </c:pt>
                <c:pt idx="625">
                  <c:v>3.077</c:v>
                </c:pt>
                <c:pt idx="626">
                  <c:v>3.094</c:v>
                </c:pt>
                <c:pt idx="627">
                  <c:v>3.09</c:v>
                </c:pt>
                <c:pt idx="628">
                  <c:v>3.072</c:v>
                </c:pt>
                <c:pt idx="629">
                  <c:v>3.176</c:v>
                </c:pt>
                <c:pt idx="630">
                  <c:v>3.155</c:v>
                </c:pt>
                <c:pt idx="631">
                  <c:v>3.19</c:v>
                </c:pt>
                <c:pt idx="632">
                  <c:v>3.088</c:v>
                </c:pt>
                <c:pt idx="633">
                  <c:v>3.176</c:v>
                </c:pt>
                <c:pt idx="634">
                  <c:v>3.133</c:v>
                </c:pt>
                <c:pt idx="635">
                  <c:v>3.169</c:v>
                </c:pt>
                <c:pt idx="636">
                  <c:v>3.119</c:v>
                </c:pt>
                <c:pt idx="637">
                  <c:v>3.252</c:v>
                </c:pt>
                <c:pt idx="638">
                  <c:v>3.224</c:v>
                </c:pt>
                <c:pt idx="639">
                  <c:v>3.183</c:v>
                </c:pt>
                <c:pt idx="640">
                  <c:v>3.207</c:v>
                </c:pt>
                <c:pt idx="641">
                  <c:v>3.094</c:v>
                </c:pt>
                <c:pt idx="642">
                  <c:v>3.153</c:v>
                </c:pt>
                <c:pt idx="643">
                  <c:v>3.105</c:v>
                </c:pt>
                <c:pt idx="644">
                  <c:v>3.201</c:v>
                </c:pt>
                <c:pt idx="645">
                  <c:v>3.156</c:v>
                </c:pt>
                <c:pt idx="646">
                  <c:v>3.148</c:v>
                </c:pt>
                <c:pt idx="647">
                  <c:v>3.141</c:v>
                </c:pt>
                <c:pt idx="648">
                  <c:v>3.164</c:v>
                </c:pt>
                <c:pt idx="649">
                  <c:v>3.094</c:v>
                </c:pt>
                <c:pt idx="650">
                  <c:v>3.177</c:v>
                </c:pt>
                <c:pt idx="651">
                  <c:v>3.043</c:v>
                </c:pt>
                <c:pt idx="652">
                  <c:v>3.277</c:v>
                </c:pt>
                <c:pt idx="653">
                  <c:v>3.323</c:v>
                </c:pt>
                <c:pt idx="654">
                  <c:v>3.099</c:v>
                </c:pt>
                <c:pt idx="655">
                  <c:v>3.244</c:v>
                </c:pt>
                <c:pt idx="656">
                  <c:v>3.159</c:v>
                </c:pt>
                <c:pt idx="657">
                  <c:v>3.179</c:v>
                </c:pt>
                <c:pt idx="658">
                  <c:v>3.213</c:v>
                </c:pt>
                <c:pt idx="659">
                  <c:v>3.139</c:v>
                </c:pt>
                <c:pt idx="660">
                  <c:v>3.191</c:v>
                </c:pt>
                <c:pt idx="661">
                  <c:v>3.11</c:v>
                </c:pt>
                <c:pt idx="662">
                  <c:v>3.151</c:v>
                </c:pt>
                <c:pt idx="663">
                  <c:v>3.226</c:v>
                </c:pt>
                <c:pt idx="664">
                  <c:v>3.146</c:v>
                </c:pt>
                <c:pt idx="665">
                  <c:v>3.305</c:v>
                </c:pt>
                <c:pt idx="666">
                  <c:v>3.33</c:v>
                </c:pt>
                <c:pt idx="667">
                  <c:v>3.168</c:v>
                </c:pt>
                <c:pt idx="668">
                  <c:v>3.211</c:v>
                </c:pt>
                <c:pt idx="669">
                  <c:v>3.194</c:v>
                </c:pt>
                <c:pt idx="670">
                  <c:v>3.403</c:v>
                </c:pt>
                <c:pt idx="671">
                  <c:v>3.269</c:v>
                </c:pt>
                <c:pt idx="672">
                  <c:v>3.251</c:v>
                </c:pt>
                <c:pt idx="673">
                  <c:v>3.123</c:v>
                </c:pt>
                <c:pt idx="674">
                  <c:v>3.253</c:v>
                </c:pt>
                <c:pt idx="675">
                  <c:v>3.483</c:v>
                </c:pt>
                <c:pt idx="676">
                  <c:v>3.359</c:v>
                </c:pt>
                <c:pt idx="677">
                  <c:v>3.395</c:v>
                </c:pt>
                <c:pt idx="678">
                  <c:v>3.467</c:v>
                </c:pt>
                <c:pt idx="679">
                  <c:v>3.372</c:v>
                </c:pt>
                <c:pt idx="680">
                  <c:v>3.333</c:v>
                </c:pt>
                <c:pt idx="681">
                  <c:v>3.458</c:v>
                </c:pt>
                <c:pt idx="682">
                  <c:v>3.495</c:v>
                </c:pt>
                <c:pt idx="683">
                  <c:v>3.359</c:v>
                </c:pt>
                <c:pt idx="684">
                  <c:v>3.661</c:v>
                </c:pt>
                <c:pt idx="685">
                  <c:v>3.327</c:v>
                </c:pt>
                <c:pt idx="686">
                  <c:v>3.312</c:v>
                </c:pt>
                <c:pt idx="687">
                  <c:v>3.426</c:v>
                </c:pt>
                <c:pt idx="688">
                  <c:v>3.435</c:v>
                </c:pt>
                <c:pt idx="689">
                  <c:v>3.632</c:v>
                </c:pt>
                <c:pt idx="690">
                  <c:v>3.482</c:v>
                </c:pt>
                <c:pt idx="691">
                  <c:v>3.154</c:v>
                </c:pt>
                <c:pt idx="692">
                  <c:v>3.291</c:v>
                </c:pt>
                <c:pt idx="693">
                  <c:v>3.436</c:v>
                </c:pt>
                <c:pt idx="694">
                  <c:v>3.45</c:v>
                </c:pt>
                <c:pt idx="695">
                  <c:v>3.351</c:v>
                </c:pt>
                <c:pt idx="696">
                  <c:v>3.29</c:v>
                </c:pt>
                <c:pt idx="697">
                  <c:v>3.303</c:v>
                </c:pt>
                <c:pt idx="698">
                  <c:v>3.353</c:v>
                </c:pt>
                <c:pt idx="699">
                  <c:v>3.221</c:v>
                </c:pt>
                <c:pt idx="700">
                  <c:v>3.293</c:v>
                </c:pt>
                <c:pt idx="701">
                  <c:v>3.349</c:v>
                </c:pt>
                <c:pt idx="702">
                  <c:v>3.446</c:v>
                </c:pt>
                <c:pt idx="703">
                  <c:v>3.262</c:v>
                </c:pt>
                <c:pt idx="704">
                  <c:v>3.329</c:v>
                </c:pt>
                <c:pt idx="705">
                  <c:v>3.422</c:v>
                </c:pt>
                <c:pt idx="706">
                  <c:v>3.211</c:v>
                </c:pt>
                <c:pt idx="707">
                  <c:v>3.444</c:v>
                </c:pt>
                <c:pt idx="708">
                  <c:v>3.336</c:v>
                </c:pt>
                <c:pt idx="709">
                  <c:v>3.301</c:v>
                </c:pt>
                <c:pt idx="710">
                  <c:v>3.445</c:v>
                </c:pt>
                <c:pt idx="711">
                  <c:v>3.544</c:v>
                </c:pt>
                <c:pt idx="712">
                  <c:v>3.756</c:v>
                </c:pt>
                <c:pt idx="713">
                  <c:v>3.482</c:v>
                </c:pt>
                <c:pt idx="714">
                  <c:v>3.52</c:v>
                </c:pt>
                <c:pt idx="715">
                  <c:v>3.423</c:v>
                </c:pt>
                <c:pt idx="716">
                  <c:v>3.544</c:v>
                </c:pt>
                <c:pt idx="717">
                  <c:v>3.379</c:v>
                </c:pt>
                <c:pt idx="718">
                  <c:v>3.443</c:v>
                </c:pt>
                <c:pt idx="719">
                  <c:v>3.533</c:v>
                </c:pt>
                <c:pt idx="720">
                  <c:v>3.543</c:v>
                </c:pt>
                <c:pt idx="721">
                  <c:v>3.55</c:v>
                </c:pt>
                <c:pt idx="722">
                  <c:v>3.464</c:v>
                </c:pt>
                <c:pt idx="723">
                  <c:v>3.587</c:v>
                </c:pt>
                <c:pt idx="724">
                  <c:v>3.572</c:v>
                </c:pt>
                <c:pt idx="725">
                  <c:v>3.826</c:v>
                </c:pt>
                <c:pt idx="726">
                  <c:v>3.561</c:v>
                </c:pt>
                <c:pt idx="727">
                  <c:v>3.54</c:v>
                </c:pt>
                <c:pt idx="728">
                  <c:v>3.735</c:v>
                </c:pt>
                <c:pt idx="729">
                  <c:v>3.488</c:v>
                </c:pt>
                <c:pt idx="730">
                  <c:v>3.546</c:v>
                </c:pt>
                <c:pt idx="731">
                  <c:v>3.573</c:v>
                </c:pt>
                <c:pt idx="732">
                  <c:v>3.536</c:v>
                </c:pt>
                <c:pt idx="733">
                  <c:v>3.722</c:v>
                </c:pt>
                <c:pt idx="734">
                  <c:v>3.673</c:v>
                </c:pt>
                <c:pt idx="735">
                  <c:v>3.848</c:v>
                </c:pt>
                <c:pt idx="736">
                  <c:v>3.604</c:v>
                </c:pt>
                <c:pt idx="737">
                  <c:v>3.689</c:v>
                </c:pt>
                <c:pt idx="738">
                  <c:v>3.663</c:v>
                </c:pt>
                <c:pt idx="739">
                  <c:v>3.545</c:v>
                </c:pt>
                <c:pt idx="740">
                  <c:v>3.608</c:v>
                </c:pt>
                <c:pt idx="741">
                  <c:v>3.73</c:v>
                </c:pt>
                <c:pt idx="742">
                  <c:v>3.658</c:v>
                </c:pt>
                <c:pt idx="743">
                  <c:v>3.668</c:v>
                </c:pt>
                <c:pt idx="744">
                  <c:v>3.619</c:v>
                </c:pt>
                <c:pt idx="745">
                  <c:v>3.479</c:v>
                </c:pt>
                <c:pt idx="746">
                  <c:v>3.601</c:v>
                </c:pt>
                <c:pt idx="747">
                  <c:v>3.626</c:v>
                </c:pt>
                <c:pt idx="748">
                  <c:v>3.57</c:v>
                </c:pt>
                <c:pt idx="749">
                  <c:v>3.629</c:v>
                </c:pt>
                <c:pt idx="750">
                  <c:v>3.533</c:v>
                </c:pt>
                <c:pt idx="751">
                  <c:v>3.511</c:v>
                </c:pt>
                <c:pt idx="752">
                  <c:v>3.547</c:v>
                </c:pt>
                <c:pt idx="753">
                  <c:v>3.482</c:v>
                </c:pt>
                <c:pt idx="754">
                  <c:v>3.603</c:v>
                </c:pt>
                <c:pt idx="755">
                  <c:v>3.493</c:v>
                </c:pt>
                <c:pt idx="756">
                  <c:v>3.612</c:v>
                </c:pt>
                <c:pt idx="757">
                  <c:v>3.64</c:v>
                </c:pt>
                <c:pt idx="758">
                  <c:v>3.674</c:v>
                </c:pt>
                <c:pt idx="759">
                  <c:v>3.42</c:v>
                </c:pt>
                <c:pt idx="760">
                  <c:v>3.459</c:v>
                </c:pt>
                <c:pt idx="761">
                  <c:v>3.465</c:v>
                </c:pt>
                <c:pt idx="762">
                  <c:v>3.306</c:v>
                </c:pt>
                <c:pt idx="763">
                  <c:v>3.37</c:v>
                </c:pt>
                <c:pt idx="764">
                  <c:v>3.337</c:v>
                </c:pt>
                <c:pt idx="765">
                  <c:v>3.409</c:v>
                </c:pt>
                <c:pt idx="766">
                  <c:v>3.377</c:v>
                </c:pt>
                <c:pt idx="767">
                  <c:v>3.388</c:v>
                </c:pt>
                <c:pt idx="768">
                  <c:v>3.393</c:v>
                </c:pt>
                <c:pt idx="769">
                  <c:v>3.392</c:v>
                </c:pt>
                <c:pt idx="770">
                  <c:v>3.369</c:v>
                </c:pt>
                <c:pt idx="771">
                  <c:v>3.476</c:v>
                </c:pt>
                <c:pt idx="772">
                  <c:v>3.469</c:v>
                </c:pt>
                <c:pt idx="773">
                  <c:v>3.384</c:v>
                </c:pt>
                <c:pt idx="774">
                  <c:v>3.375</c:v>
                </c:pt>
                <c:pt idx="775">
                  <c:v>3.432</c:v>
                </c:pt>
                <c:pt idx="776">
                  <c:v>3.47</c:v>
                </c:pt>
                <c:pt idx="777">
                  <c:v>3.347</c:v>
                </c:pt>
                <c:pt idx="778">
                  <c:v>3.41</c:v>
                </c:pt>
                <c:pt idx="779">
                  <c:v>3.378</c:v>
                </c:pt>
                <c:pt idx="780">
                  <c:v>3.448</c:v>
                </c:pt>
                <c:pt idx="781">
                  <c:v>3.402</c:v>
                </c:pt>
                <c:pt idx="782">
                  <c:v>3.372</c:v>
                </c:pt>
                <c:pt idx="783">
                  <c:v>3.321</c:v>
                </c:pt>
                <c:pt idx="784">
                  <c:v>3.415</c:v>
                </c:pt>
                <c:pt idx="785">
                  <c:v>3.304</c:v>
                </c:pt>
                <c:pt idx="786">
                  <c:v>3.336</c:v>
                </c:pt>
                <c:pt idx="787">
                  <c:v>3.463</c:v>
                </c:pt>
                <c:pt idx="788">
                  <c:v>3.396</c:v>
                </c:pt>
                <c:pt idx="789">
                  <c:v>3.439</c:v>
                </c:pt>
                <c:pt idx="790">
                  <c:v>3.391</c:v>
                </c:pt>
                <c:pt idx="791">
                  <c:v>3.493</c:v>
                </c:pt>
                <c:pt idx="792">
                  <c:v>3.299</c:v>
                </c:pt>
                <c:pt idx="793">
                  <c:v>3.277</c:v>
                </c:pt>
                <c:pt idx="794">
                  <c:v>3.554</c:v>
                </c:pt>
                <c:pt idx="795">
                  <c:v>3.424</c:v>
                </c:pt>
                <c:pt idx="796">
                  <c:v>3.456</c:v>
                </c:pt>
                <c:pt idx="797">
                  <c:v>3.389</c:v>
                </c:pt>
                <c:pt idx="798">
                  <c:v>3.415</c:v>
                </c:pt>
                <c:pt idx="799">
                  <c:v>3.58</c:v>
                </c:pt>
                <c:pt idx="800">
                  <c:v>3.478</c:v>
                </c:pt>
                <c:pt idx="801">
                  <c:v>3.383</c:v>
                </c:pt>
                <c:pt idx="802">
                  <c:v>3.464</c:v>
                </c:pt>
                <c:pt idx="803">
                  <c:v>3.349</c:v>
                </c:pt>
                <c:pt idx="804">
                  <c:v>3.349</c:v>
                </c:pt>
                <c:pt idx="805">
                  <c:v>3.447</c:v>
                </c:pt>
                <c:pt idx="806">
                  <c:v>3.43</c:v>
                </c:pt>
                <c:pt idx="807">
                  <c:v>3.627</c:v>
                </c:pt>
                <c:pt idx="808">
                  <c:v>3.453</c:v>
                </c:pt>
                <c:pt idx="809">
                  <c:v>3.639</c:v>
                </c:pt>
                <c:pt idx="810">
                  <c:v>3.503</c:v>
                </c:pt>
                <c:pt idx="811">
                  <c:v>3.412</c:v>
                </c:pt>
                <c:pt idx="812">
                  <c:v>3.409</c:v>
                </c:pt>
                <c:pt idx="813">
                  <c:v>3.546</c:v>
                </c:pt>
                <c:pt idx="814">
                  <c:v>3.559</c:v>
                </c:pt>
                <c:pt idx="815">
                  <c:v>3.693</c:v>
                </c:pt>
                <c:pt idx="816">
                  <c:v>3.606</c:v>
                </c:pt>
                <c:pt idx="817">
                  <c:v>3.525</c:v>
                </c:pt>
                <c:pt idx="818">
                  <c:v>3.654</c:v>
                </c:pt>
                <c:pt idx="819">
                  <c:v>3.643</c:v>
                </c:pt>
                <c:pt idx="820">
                  <c:v>3.575</c:v>
                </c:pt>
                <c:pt idx="821">
                  <c:v>3.506</c:v>
                </c:pt>
                <c:pt idx="822">
                  <c:v>3.579</c:v>
                </c:pt>
                <c:pt idx="823">
                  <c:v>3.456</c:v>
                </c:pt>
                <c:pt idx="824">
                  <c:v>3.436</c:v>
                </c:pt>
                <c:pt idx="825">
                  <c:v>3.477</c:v>
                </c:pt>
                <c:pt idx="826">
                  <c:v>3.477</c:v>
                </c:pt>
                <c:pt idx="827">
                  <c:v>3.493</c:v>
                </c:pt>
                <c:pt idx="828">
                  <c:v>3.613</c:v>
                </c:pt>
                <c:pt idx="829">
                  <c:v>3.507</c:v>
                </c:pt>
                <c:pt idx="830">
                  <c:v>3.508</c:v>
                </c:pt>
                <c:pt idx="831">
                  <c:v>3.377</c:v>
                </c:pt>
                <c:pt idx="832">
                  <c:v>3.389</c:v>
                </c:pt>
                <c:pt idx="833">
                  <c:v>3.391</c:v>
                </c:pt>
                <c:pt idx="834">
                  <c:v>3.337</c:v>
                </c:pt>
                <c:pt idx="835">
                  <c:v>3.282</c:v>
                </c:pt>
                <c:pt idx="836">
                  <c:v>3.399</c:v>
                </c:pt>
                <c:pt idx="837">
                  <c:v>3.387</c:v>
                </c:pt>
                <c:pt idx="838">
                  <c:v>3.386</c:v>
                </c:pt>
                <c:pt idx="839">
                  <c:v>3.307</c:v>
                </c:pt>
                <c:pt idx="840">
                  <c:v>3.49</c:v>
                </c:pt>
                <c:pt idx="841">
                  <c:v>3.338</c:v>
                </c:pt>
                <c:pt idx="842">
                  <c:v>3.446</c:v>
                </c:pt>
                <c:pt idx="843">
                  <c:v>3.34</c:v>
                </c:pt>
                <c:pt idx="844">
                  <c:v>3.318</c:v>
                </c:pt>
                <c:pt idx="845">
                  <c:v>3.233</c:v>
                </c:pt>
                <c:pt idx="846">
                  <c:v>3.381</c:v>
                </c:pt>
                <c:pt idx="847">
                  <c:v>3.226</c:v>
                </c:pt>
                <c:pt idx="848">
                  <c:v>3.27</c:v>
                </c:pt>
                <c:pt idx="849">
                  <c:v>3.376</c:v>
                </c:pt>
                <c:pt idx="850">
                  <c:v>3.482</c:v>
                </c:pt>
                <c:pt idx="851">
                  <c:v>3.349</c:v>
                </c:pt>
                <c:pt idx="852">
                  <c:v>3.284</c:v>
                </c:pt>
                <c:pt idx="853">
                  <c:v>3.48</c:v>
                </c:pt>
                <c:pt idx="854">
                  <c:v>3.331</c:v>
                </c:pt>
                <c:pt idx="855">
                  <c:v>3.39</c:v>
                </c:pt>
                <c:pt idx="856">
                  <c:v>3.291</c:v>
                </c:pt>
                <c:pt idx="857">
                  <c:v>3.31</c:v>
                </c:pt>
                <c:pt idx="858">
                  <c:v>3.54</c:v>
                </c:pt>
                <c:pt idx="859">
                  <c:v>3.365</c:v>
                </c:pt>
                <c:pt idx="860">
                  <c:v>3.353</c:v>
                </c:pt>
                <c:pt idx="861">
                  <c:v>3.365</c:v>
                </c:pt>
                <c:pt idx="862">
                  <c:v>3.319</c:v>
                </c:pt>
                <c:pt idx="863">
                  <c:v>3.438</c:v>
                </c:pt>
                <c:pt idx="864">
                  <c:v>3.37</c:v>
                </c:pt>
                <c:pt idx="865">
                  <c:v>3.411</c:v>
                </c:pt>
                <c:pt idx="866">
                  <c:v>3.47</c:v>
                </c:pt>
                <c:pt idx="867">
                  <c:v>3.348</c:v>
                </c:pt>
                <c:pt idx="868">
                  <c:v>3.305</c:v>
                </c:pt>
                <c:pt idx="869">
                  <c:v>3.452</c:v>
                </c:pt>
                <c:pt idx="870">
                  <c:v>3.38</c:v>
                </c:pt>
                <c:pt idx="871">
                  <c:v>3.384</c:v>
                </c:pt>
                <c:pt idx="872">
                  <c:v>3.401</c:v>
                </c:pt>
                <c:pt idx="873">
                  <c:v>3.4</c:v>
                </c:pt>
                <c:pt idx="874">
                  <c:v>3.372</c:v>
                </c:pt>
                <c:pt idx="875">
                  <c:v>3.515</c:v>
                </c:pt>
                <c:pt idx="876">
                  <c:v>3.384</c:v>
                </c:pt>
                <c:pt idx="877">
                  <c:v>3.204</c:v>
                </c:pt>
                <c:pt idx="878">
                  <c:v>3.289</c:v>
                </c:pt>
                <c:pt idx="879">
                  <c:v>3.187</c:v>
                </c:pt>
                <c:pt idx="880">
                  <c:v>3.216</c:v>
                </c:pt>
                <c:pt idx="881">
                  <c:v>3.431</c:v>
                </c:pt>
                <c:pt idx="882">
                  <c:v>3.255</c:v>
                </c:pt>
                <c:pt idx="883">
                  <c:v>3.326</c:v>
                </c:pt>
                <c:pt idx="884">
                  <c:v>3.229</c:v>
                </c:pt>
                <c:pt idx="885">
                  <c:v>3.28</c:v>
                </c:pt>
                <c:pt idx="886">
                  <c:v>3.286</c:v>
                </c:pt>
                <c:pt idx="887">
                  <c:v>3.317</c:v>
                </c:pt>
                <c:pt idx="888">
                  <c:v>3.309</c:v>
                </c:pt>
                <c:pt idx="889">
                  <c:v>3.257</c:v>
                </c:pt>
                <c:pt idx="890">
                  <c:v>3.313</c:v>
                </c:pt>
                <c:pt idx="891">
                  <c:v>3.233</c:v>
                </c:pt>
                <c:pt idx="892">
                  <c:v>3.29</c:v>
                </c:pt>
                <c:pt idx="893">
                  <c:v>3.261</c:v>
                </c:pt>
                <c:pt idx="894">
                  <c:v>3.315</c:v>
                </c:pt>
                <c:pt idx="895">
                  <c:v>3.213</c:v>
                </c:pt>
                <c:pt idx="896">
                  <c:v>3.233</c:v>
                </c:pt>
                <c:pt idx="897">
                  <c:v>3.25</c:v>
                </c:pt>
                <c:pt idx="898">
                  <c:v>3.389</c:v>
                </c:pt>
                <c:pt idx="899">
                  <c:v>3.349</c:v>
                </c:pt>
                <c:pt idx="900">
                  <c:v>3.319</c:v>
                </c:pt>
                <c:pt idx="901">
                  <c:v>3.399</c:v>
                </c:pt>
                <c:pt idx="902">
                  <c:v>3.384</c:v>
                </c:pt>
                <c:pt idx="903">
                  <c:v>3.481</c:v>
                </c:pt>
                <c:pt idx="904">
                  <c:v>3.384</c:v>
                </c:pt>
                <c:pt idx="905">
                  <c:v>3.401</c:v>
                </c:pt>
                <c:pt idx="906">
                  <c:v>3.362</c:v>
                </c:pt>
                <c:pt idx="907">
                  <c:v>3.395</c:v>
                </c:pt>
                <c:pt idx="908">
                  <c:v>3.23</c:v>
                </c:pt>
                <c:pt idx="909">
                  <c:v>3.228</c:v>
                </c:pt>
                <c:pt idx="910">
                  <c:v>3.332</c:v>
                </c:pt>
                <c:pt idx="911">
                  <c:v>3.388</c:v>
                </c:pt>
                <c:pt idx="912">
                  <c:v>3.441</c:v>
                </c:pt>
                <c:pt idx="913">
                  <c:v>3.301</c:v>
                </c:pt>
                <c:pt idx="914">
                  <c:v>3.371</c:v>
                </c:pt>
                <c:pt idx="915">
                  <c:v>3.261</c:v>
                </c:pt>
                <c:pt idx="916">
                  <c:v>3.31</c:v>
                </c:pt>
                <c:pt idx="917">
                  <c:v>3.284</c:v>
                </c:pt>
                <c:pt idx="918">
                  <c:v>3.294</c:v>
                </c:pt>
                <c:pt idx="919">
                  <c:v>3.337</c:v>
                </c:pt>
                <c:pt idx="920">
                  <c:v>3.408</c:v>
                </c:pt>
                <c:pt idx="921">
                  <c:v>3.264</c:v>
                </c:pt>
                <c:pt idx="922">
                  <c:v>3.333</c:v>
                </c:pt>
                <c:pt idx="923">
                  <c:v>3.273</c:v>
                </c:pt>
                <c:pt idx="924">
                  <c:v>3.301</c:v>
                </c:pt>
                <c:pt idx="925">
                  <c:v>3.38</c:v>
                </c:pt>
                <c:pt idx="926">
                  <c:v>3.374</c:v>
                </c:pt>
                <c:pt idx="927">
                  <c:v>3.186</c:v>
                </c:pt>
                <c:pt idx="928">
                  <c:v>3.454</c:v>
                </c:pt>
                <c:pt idx="929">
                  <c:v>3.361</c:v>
                </c:pt>
                <c:pt idx="930">
                  <c:v>3.418</c:v>
                </c:pt>
                <c:pt idx="931">
                  <c:v>3.315</c:v>
                </c:pt>
                <c:pt idx="932">
                  <c:v>3.344</c:v>
                </c:pt>
                <c:pt idx="933">
                  <c:v>3.562</c:v>
                </c:pt>
                <c:pt idx="934">
                  <c:v>3.449</c:v>
                </c:pt>
                <c:pt idx="935">
                  <c:v>3.299</c:v>
                </c:pt>
                <c:pt idx="936">
                  <c:v>3.422</c:v>
                </c:pt>
                <c:pt idx="937">
                  <c:v>3.381</c:v>
                </c:pt>
                <c:pt idx="938">
                  <c:v>3.412</c:v>
                </c:pt>
                <c:pt idx="939">
                  <c:v>3.623</c:v>
                </c:pt>
                <c:pt idx="940">
                  <c:v>3.384</c:v>
                </c:pt>
                <c:pt idx="941">
                  <c:v>3.438</c:v>
                </c:pt>
                <c:pt idx="942">
                  <c:v>3.415</c:v>
                </c:pt>
                <c:pt idx="943">
                  <c:v>3.292</c:v>
                </c:pt>
                <c:pt idx="944">
                  <c:v>3.475</c:v>
                </c:pt>
                <c:pt idx="945">
                  <c:v>3.58</c:v>
                </c:pt>
                <c:pt idx="946">
                  <c:v>3.335</c:v>
                </c:pt>
                <c:pt idx="947">
                  <c:v>3.346</c:v>
                </c:pt>
                <c:pt idx="948">
                  <c:v>3.389</c:v>
                </c:pt>
                <c:pt idx="949">
                  <c:v>3.445</c:v>
                </c:pt>
                <c:pt idx="950">
                  <c:v>3.468</c:v>
                </c:pt>
                <c:pt idx="951">
                  <c:v>3.318</c:v>
                </c:pt>
                <c:pt idx="952">
                  <c:v>3.437</c:v>
                </c:pt>
                <c:pt idx="953">
                  <c:v>3.449</c:v>
                </c:pt>
                <c:pt idx="954">
                  <c:v>3.322</c:v>
                </c:pt>
                <c:pt idx="955">
                  <c:v>3.441</c:v>
                </c:pt>
                <c:pt idx="956">
                  <c:v>3.457</c:v>
                </c:pt>
                <c:pt idx="957">
                  <c:v>3.368</c:v>
                </c:pt>
                <c:pt idx="958">
                  <c:v>3.546</c:v>
                </c:pt>
                <c:pt idx="959">
                  <c:v>3.518</c:v>
                </c:pt>
                <c:pt idx="960">
                  <c:v>3.452</c:v>
                </c:pt>
                <c:pt idx="961">
                  <c:v>3.532</c:v>
                </c:pt>
                <c:pt idx="962">
                  <c:v>3.413</c:v>
                </c:pt>
                <c:pt idx="963">
                  <c:v>3.349</c:v>
                </c:pt>
                <c:pt idx="964">
                  <c:v>3.365</c:v>
                </c:pt>
                <c:pt idx="965">
                  <c:v>3.388</c:v>
                </c:pt>
                <c:pt idx="966">
                  <c:v>3.327</c:v>
                </c:pt>
                <c:pt idx="967">
                  <c:v>3.415</c:v>
                </c:pt>
                <c:pt idx="968">
                  <c:v>3.318</c:v>
                </c:pt>
                <c:pt idx="969">
                  <c:v>3.545</c:v>
                </c:pt>
                <c:pt idx="970">
                  <c:v>3.299</c:v>
                </c:pt>
                <c:pt idx="971">
                  <c:v>3.506</c:v>
                </c:pt>
                <c:pt idx="972">
                  <c:v>3.468</c:v>
                </c:pt>
                <c:pt idx="973">
                  <c:v>3.496</c:v>
                </c:pt>
                <c:pt idx="974">
                  <c:v>3.335</c:v>
                </c:pt>
                <c:pt idx="975">
                  <c:v>3.333</c:v>
                </c:pt>
                <c:pt idx="976">
                  <c:v>3.447</c:v>
                </c:pt>
                <c:pt idx="977">
                  <c:v>3.498</c:v>
                </c:pt>
                <c:pt idx="978">
                  <c:v>3.367</c:v>
                </c:pt>
                <c:pt idx="979">
                  <c:v>3.296</c:v>
                </c:pt>
                <c:pt idx="980">
                  <c:v>3.346</c:v>
                </c:pt>
                <c:pt idx="981">
                  <c:v>3.385</c:v>
                </c:pt>
                <c:pt idx="982">
                  <c:v>3.29</c:v>
                </c:pt>
                <c:pt idx="983">
                  <c:v>3.301</c:v>
                </c:pt>
                <c:pt idx="984">
                  <c:v>3.228</c:v>
                </c:pt>
                <c:pt idx="985">
                  <c:v>3.353</c:v>
                </c:pt>
                <c:pt idx="986">
                  <c:v>3.277</c:v>
                </c:pt>
                <c:pt idx="987">
                  <c:v>3.411</c:v>
                </c:pt>
                <c:pt idx="988">
                  <c:v>3.394</c:v>
                </c:pt>
                <c:pt idx="989">
                  <c:v>3.313</c:v>
                </c:pt>
                <c:pt idx="990">
                  <c:v>3.484</c:v>
                </c:pt>
                <c:pt idx="991">
                  <c:v>3.34</c:v>
                </c:pt>
                <c:pt idx="992">
                  <c:v>3.422</c:v>
                </c:pt>
                <c:pt idx="993">
                  <c:v>3.304</c:v>
                </c:pt>
                <c:pt idx="994">
                  <c:v>3.338</c:v>
                </c:pt>
                <c:pt idx="995">
                  <c:v>3.316</c:v>
                </c:pt>
                <c:pt idx="996">
                  <c:v>3.409</c:v>
                </c:pt>
                <c:pt idx="997">
                  <c:v>3.409</c:v>
                </c:pt>
                <c:pt idx="998">
                  <c:v>3.412</c:v>
                </c:pt>
                <c:pt idx="999">
                  <c:v>3.357</c:v>
                </c:pt>
                <c:pt idx="1000">
                  <c:v>3.322</c:v>
                </c:pt>
              </c:numCache>
            </c:numRef>
          </c:yVal>
          <c:smooth val="1"/>
        </c:ser>
        <c:axId val="22721579"/>
        <c:axId val="71120534"/>
      </c:scatterChart>
      <c:scatterChart>
        <c:scatterStyle val="line"/>
        <c:varyColors val="0"/>
        <c:ser>
          <c:idx val="1"/>
          <c:order val="1"/>
          <c:tx>
            <c:strRef>
              <c:f>RMSD!$I$1</c:f>
              <c:strCache>
                <c:ptCount val="1"/>
                <c:pt idx="0">
                  <c:v>TLR3-Lig</c:v>
                </c:pt>
              </c:strCache>
            </c:strRef>
          </c:tx>
          <c:spPr>
            <a:noFill/>
            <a:ln w="19080">
              <a:solidFill>
                <a:srgbClr val="c00000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RMSD!$G$2:$G$1002</c:f>
              <c:numCache>
                <c:formatCode>General</c:formatCode>
                <c:ptCount val="1001"/>
                <c:pt idx="0">
                  <c:v>0</c:v>
                </c:pt>
                <c:pt idx="1">
                  <c:v>0.100002</c:v>
                </c:pt>
                <c:pt idx="2">
                  <c:v>0.200004</c:v>
                </c:pt>
                <c:pt idx="3">
                  <c:v>0.300006</c:v>
                </c:pt>
                <c:pt idx="4">
                  <c:v>0.400008</c:v>
                </c:pt>
                <c:pt idx="5">
                  <c:v>0.50001</c:v>
                </c:pt>
                <c:pt idx="6">
                  <c:v>0.600012</c:v>
                </c:pt>
                <c:pt idx="7">
                  <c:v>0.700014</c:v>
                </c:pt>
                <c:pt idx="8">
                  <c:v>0.800016</c:v>
                </c:pt>
                <c:pt idx="9">
                  <c:v>0.900018</c:v>
                </c:pt>
                <c:pt idx="10">
                  <c:v>1.00002</c:v>
                </c:pt>
                <c:pt idx="11">
                  <c:v>1.100022</c:v>
                </c:pt>
                <c:pt idx="12">
                  <c:v>1.200024</c:v>
                </c:pt>
                <c:pt idx="13">
                  <c:v>1.300026</c:v>
                </c:pt>
                <c:pt idx="14">
                  <c:v>1.400028</c:v>
                </c:pt>
                <c:pt idx="15">
                  <c:v>1.50003</c:v>
                </c:pt>
                <c:pt idx="16">
                  <c:v>1.600032</c:v>
                </c:pt>
                <c:pt idx="17">
                  <c:v>1.700034</c:v>
                </c:pt>
                <c:pt idx="18">
                  <c:v>1.800036</c:v>
                </c:pt>
                <c:pt idx="19">
                  <c:v>1.900038</c:v>
                </c:pt>
                <c:pt idx="20">
                  <c:v>2.00004</c:v>
                </c:pt>
                <c:pt idx="21">
                  <c:v>2.100042</c:v>
                </c:pt>
                <c:pt idx="22">
                  <c:v>2.200044</c:v>
                </c:pt>
                <c:pt idx="23">
                  <c:v>2.300046</c:v>
                </c:pt>
                <c:pt idx="24">
                  <c:v>2.400048</c:v>
                </c:pt>
                <c:pt idx="25">
                  <c:v>2.50005</c:v>
                </c:pt>
                <c:pt idx="26">
                  <c:v>2.600052</c:v>
                </c:pt>
                <c:pt idx="27">
                  <c:v>2.700054</c:v>
                </c:pt>
                <c:pt idx="28">
                  <c:v>2.800056</c:v>
                </c:pt>
                <c:pt idx="29">
                  <c:v>2.900058</c:v>
                </c:pt>
                <c:pt idx="30">
                  <c:v>3.00006</c:v>
                </c:pt>
                <c:pt idx="31">
                  <c:v>3.100062</c:v>
                </c:pt>
                <c:pt idx="32">
                  <c:v>3.200064</c:v>
                </c:pt>
                <c:pt idx="33">
                  <c:v>3.300066</c:v>
                </c:pt>
                <c:pt idx="34">
                  <c:v>3.400068</c:v>
                </c:pt>
                <c:pt idx="35">
                  <c:v>3.50007</c:v>
                </c:pt>
                <c:pt idx="36">
                  <c:v>3.600072</c:v>
                </c:pt>
                <c:pt idx="37">
                  <c:v>3.700074</c:v>
                </c:pt>
                <c:pt idx="38">
                  <c:v>3.800076</c:v>
                </c:pt>
                <c:pt idx="39">
                  <c:v>3.900078</c:v>
                </c:pt>
                <c:pt idx="40">
                  <c:v>4.00008</c:v>
                </c:pt>
                <c:pt idx="41">
                  <c:v>4.100082</c:v>
                </c:pt>
                <c:pt idx="42">
                  <c:v>4.200084</c:v>
                </c:pt>
                <c:pt idx="43">
                  <c:v>4.300086</c:v>
                </c:pt>
                <c:pt idx="44">
                  <c:v>4.400088</c:v>
                </c:pt>
                <c:pt idx="45">
                  <c:v>4.50009</c:v>
                </c:pt>
                <c:pt idx="46">
                  <c:v>4.600092</c:v>
                </c:pt>
                <c:pt idx="47">
                  <c:v>4.700094</c:v>
                </c:pt>
                <c:pt idx="48">
                  <c:v>4.800096</c:v>
                </c:pt>
                <c:pt idx="49">
                  <c:v>4.900098</c:v>
                </c:pt>
                <c:pt idx="50">
                  <c:v>5.0001</c:v>
                </c:pt>
                <c:pt idx="51">
                  <c:v>5.100102</c:v>
                </c:pt>
                <c:pt idx="52">
                  <c:v>5.200104</c:v>
                </c:pt>
                <c:pt idx="53">
                  <c:v>5.300106</c:v>
                </c:pt>
                <c:pt idx="54">
                  <c:v>5.400108</c:v>
                </c:pt>
                <c:pt idx="55">
                  <c:v>5.50011</c:v>
                </c:pt>
                <c:pt idx="56">
                  <c:v>5.600112</c:v>
                </c:pt>
                <c:pt idx="57">
                  <c:v>5.700114</c:v>
                </c:pt>
                <c:pt idx="58">
                  <c:v>5.800116</c:v>
                </c:pt>
                <c:pt idx="59">
                  <c:v>5.900118</c:v>
                </c:pt>
                <c:pt idx="60">
                  <c:v>6.00012</c:v>
                </c:pt>
                <c:pt idx="61">
                  <c:v>6.100122</c:v>
                </c:pt>
                <c:pt idx="62">
                  <c:v>6.200124</c:v>
                </c:pt>
                <c:pt idx="63">
                  <c:v>6.300126</c:v>
                </c:pt>
                <c:pt idx="64">
                  <c:v>6.400128</c:v>
                </c:pt>
                <c:pt idx="65">
                  <c:v>6.50013</c:v>
                </c:pt>
                <c:pt idx="66">
                  <c:v>6.600132</c:v>
                </c:pt>
                <c:pt idx="67">
                  <c:v>6.700134</c:v>
                </c:pt>
                <c:pt idx="68">
                  <c:v>6.800136</c:v>
                </c:pt>
                <c:pt idx="69">
                  <c:v>6.900138</c:v>
                </c:pt>
                <c:pt idx="70">
                  <c:v>7.00014</c:v>
                </c:pt>
                <c:pt idx="71">
                  <c:v>7.100142</c:v>
                </c:pt>
                <c:pt idx="72">
                  <c:v>7.200144</c:v>
                </c:pt>
                <c:pt idx="73">
                  <c:v>7.300146</c:v>
                </c:pt>
                <c:pt idx="74">
                  <c:v>7.400148</c:v>
                </c:pt>
                <c:pt idx="75">
                  <c:v>7.50015</c:v>
                </c:pt>
                <c:pt idx="76">
                  <c:v>7.600152</c:v>
                </c:pt>
                <c:pt idx="77">
                  <c:v>7.700154</c:v>
                </c:pt>
                <c:pt idx="78">
                  <c:v>7.800156</c:v>
                </c:pt>
                <c:pt idx="79">
                  <c:v>7.900158</c:v>
                </c:pt>
                <c:pt idx="80">
                  <c:v>8.00016</c:v>
                </c:pt>
                <c:pt idx="81">
                  <c:v>8.100162</c:v>
                </c:pt>
                <c:pt idx="82">
                  <c:v>8.200164</c:v>
                </c:pt>
                <c:pt idx="83">
                  <c:v>8.300166</c:v>
                </c:pt>
                <c:pt idx="84">
                  <c:v>8.400168</c:v>
                </c:pt>
                <c:pt idx="85">
                  <c:v>8.50017</c:v>
                </c:pt>
                <c:pt idx="86">
                  <c:v>8.600172</c:v>
                </c:pt>
                <c:pt idx="87">
                  <c:v>8.700174</c:v>
                </c:pt>
                <c:pt idx="88">
                  <c:v>8.800176</c:v>
                </c:pt>
                <c:pt idx="89">
                  <c:v>8.900178</c:v>
                </c:pt>
                <c:pt idx="90">
                  <c:v>9.00018</c:v>
                </c:pt>
                <c:pt idx="91">
                  <c:v>9.100182</c:v>
                </c:pt>
                <c:pt idx="92">
                  <c:v>9.200184</c:v>
                </c:pt>
                <c:pt idx="93">
                  <c:v>9.300186</c:v>
                </c:pt>
                <c:pt idx="94">
                  <c:v>9.400188</c:v>
                </c:pt>
                <c:pt idx="95">
                  <c:v>9.50019</c:v>
                </c:pt>
                <c:pt idx="96">
                  <c:v>9.600192</c:v>
                </c:pt>
                <c:pt idx="97">
                  <c:v>9.700194</c:v>
                </c:pt>
                <c:pt idx="98">
                  <c:v>9.800196</c:v>
                </c:pt>
                <c:pt idx="99">
                  <c:v>9.900198</c:v>
                </c:pt>
                <c:pt idx="100">
                  <c:v>10.0002</c:v>
                </c:pt>
                <c:pt idx="101">
                  <c:v>10.100202</c:v>
                </c:pt>
                <c:pt idx="102">
                  <c:v>10.200204</c:v>
                </c:pt>
                <c:pt idx="103">
                  <c:v>10.300206</c:v>
                </c:pt>
                <c:pt idx="104">
                  <c:v>10.400208</c:v>
                </c:pt>
                <c:pt idx="105">
                  <c:v>10.50021</c:v>
                </c:pt>
                <c:pt idx="106">
                  <c:v>10.600212</c:v>
                </c:pt>
                <c:pt idx="107">
                  <c:v>10.700214</c:v>
                </c:pt>
                <c:pt idx="108">
                  <c:v>10.800216</c:v>
                </c:pt>
                <c:pt idx="109">
                  <c:v>10.900218</c:v>
                </c:pt>
                <c:pt idx="110">
                  <c:v>11.00022</c:v>
                </c:pt>
                <c:pt idx="111">
                  <c:v>11.100222</c:v>
                </c:pt>
                <c:pt idx="112">
                  <c:v>11.200224</c:v>
                </c:pt>
                <c:pt idx="113">
                  <c:v>11.300226</c:v>
                </c:pt>
                <c:pt idx="114">
                  <c:v>11.400228</c:v>
                </c:pt>
                <c:pt idx="115">
                  <c:v>11.50023</c:v>
                </c:pt>
                <c:pt idx="116">
                  <c:v>11.600232</c:v>
                </c:pt>
                <c:pt idx="117">
                  <c:v>11.700234</c:v>
                </c:pt>
                <c:pt idx="118">
                  <c:v>11.800236</c:v>
                </c:pt>
                <c:pt idx="119">
                  <c:v>11.900238</c:v>
                </c:pt>
                <c:pt idx="120">
                  <c:v>12.00024</c:v>
                </c:pt>
                <c:pt idx="121">
                  <c:v>12.100242</c:v>
                </c:pt>
                <c:pt idx="122">
                  <c:v>12.200244</c:v>
                </c:pt>
                <c:pt idx="123">
                  <c:v>12.300246</c:v>
                </c:pt>
                <c:pt idx="124">
                  <c:v>12.400248</c:v>
                </c:pt>
                <c:pt idx="125">
                  <c:v>12.50025</c:v>
                </c:pt>
                <c:pt idx="126">
                  <c:v>12.600252</c:v>
                </c:pt>
                <c:pt idx="127">
                  <c:v>12.700254</c:v>
                </c:pt>
                <c:pt idx="128">
                  <c:v>12.800256</c:v>
                </c:pt>
                <c:pt idx="129">
                  <c:v>12.900258</c:v>
                </c:pt>
                <c:pt idx="130">
                  <c:v>13.00026</c:v>
                </c:pt>
                <c:pt idx="131">
                  <c:v>13.100262</c:v>
                </c:pt>
                <c:pt idx="132">
                  <c:v>13.200264</c:v>
                </c:pt>
                <c:pt idx="133">
                  <c:v>13.300266</c:v>
                </c:pt>
                <c:pt idx="134">
                  <c:v>13.400268</c:v>
                </c:pt>
                <c:pt idx="135">
                  <c:v>13.50027</c:v>
                </c:pt>
                <c:pt idx="136">
                  <c:v>13.600272</c:v>
                </c:pt>
                <c:pt idx="137">
                  <c:v>13.700274</c:v>
                </c:pt>
                <c:pt idx="138">
                  <c:v>13.800276</c:v>
                </c:pt>
                <c:pt idx="139">
                  <c:v>13.900278</c:v>
                </c:pt>
                <c:pt idx="140">
                  <c:v>14.00028</c:v>
                </c:pt>
                <c:pt idx="141">
                  <c:v>14.100282</c:v>
                </c:pt>
                <c:pt idx="142">
                  <c:v>14.200284</c:v>
                </c:pt>
                <c:pt idx="143">
                  <c:v>14.300286</c:v>
                </c:pt>
                <c:pt idx="144">
                  <c:v>14.400288</c:v>
                </c:pt>
                <c:pt idx="145">
                  <c:v>14.50029</c:v>
                </c:pt>
                <c:pt idx="146">
                  <c:v>14.600292</c:v>
                </c:pt>
                <c:pt idx="147">
                  <c:v>14.700294</c:v>
                </c:pt>
                <c:pt idx="148">
                  <c:v>14.800296</c:v>
                </c:pt>
                <c:pt idx="149">
                  <c:v>14.900298</c:v>
                </c:pt>
                <c:pt idx="150">
                  <c:v>15.0003</c:v>
                </c:pt>
                <c:pt idx="151">
                  <c:v>15.100302</c:v>
                </c:pt>
                <c:pt idx="152">
                  <c:v>15.200304</c:v>
                </c:pt>
                <c:pt idx="153">
                  <c:v>15.300306</c:v>
                </c:pt>
                <c:pt idx="154">
                  <c:v>15.400308</c:v>
                </c:pt>
                <c:pt idx="155">
                  <c:v>15.50031</c:v>
                </c:pt>
                <c:pt idx="156">
                  <c:v>15.600312</c:v>
                </c:pt>
                <c:pt idx="157">
                  <c:v>15.700314</c:v>
                </c:pt>
                <c:pt idx="158">
                  <c:v>15.800316</c:v>
                </c:pt>
                <c:pt idx="159">
                  <c:v>15.900318</c:v>
                </c:pt>
                <c:pt idx="160">
                  <c:v>16.00032</c:v>
                </c:pt>
                <c:pt idx="161">
                  <c:v>16.100322</c:v>
                </c:pt>
                <c:pt idx="162">
                  <c:v>16.200324</c:v>
                </c:pt>
                <c:pt idx="163">
                  <c:v>16.300326</c:v>
                </c:pt>
                <c:pt idx="164">
                  <c:v>16.400328</c:v>
                </c:pt>
                <c:pt idx="165">
                  <c:v>16.50033</c:v>
                </c:pt>
                <c:pt idx="166">
                  <c:v>16.600332</c:v>
                </c:pt>
                <c:pt idx="167">
                  <c:v>16.700334</c:v>
                </c:pt>
                <c:pt idx="168">
                  <c:v>16.800336</c:v>
                </c:pt>
                <c:pt idx="169">
                  <c:v>16.900338</c:v>
                </c:pt>
                <c:pt idx="170">
                  <c:v>17.00034</c:v>
                </c:pt>
                <c:pt idx="171">
                  <c:v>17.100342</c:v>
                </c:pt>
                <c:pt idx="172">
                  <c:v>17.200344</c:v>
                </c:pt>
                <c:pt idx="173">
                  <c:v>17.300346</c:v>
                </c:pt>
                <c:pt idx="174">
                  <c:v>17.400348</c:v>
                </c:pt>
                <c:pt idx="175">
                  <c:v>17.50035</c:v>
                </c:pt>
                <c:pt idx="176">
                  <c:v>17.600352</c:v>
                </c:pt>
                <c:pt idx="177">
                  <c:v>17.700354</c:v>
                </c:pt>
                <c:pt idx="178">
                  <c:v>17.800356</c:v>
                </c:pt>
                <c:pt idx="179">
                  <c:v>17.900358</c:v>
                </c:pt>
                <c:pt idx="180">
                  <c:v>18.00036</c:v>
                </c:pt>
                <c:pt idx="181">
                  <c:v>18.100362</c:v>
                </c:pt>
                <c:pt idx="182">
                  <c:v>18.200364</c:v>
                </c:pt>
                <c:pt idx="183">
                  <c:v>18.300366</c:v>
                </c:pt>
                <c:pt idx="184">
                  <c:v>18.400368</c:v>
                </c:pt>
                <c:pt idx="185">
                  <c:v>18.50037</c:v>
                </c:pt>
                <c:pt idx="186">
                  <c:v>18.600372</c:v>
                </c:pt>
                <c:pt idx="187">
                  <c:v>18.700374</c:v>
                </c:pt>
                <c:pt idx="188">
                  <c:v>18.800376</c:v>
                </c:pt>
                <c:pt idx="189">
                  <c:v>18.900378</c:v>
                </c:pt>
                <c:pt idx="190">
                  <c:v>19.00038</c:v>
                </c:pt>
                <c:pt idx="191">
                  <c:v>19.100382</c:v>
                </c:pt>
                <c:pt idx="192">
                  <c:v>19.200384</c:v>
                </c:pt>
                <c:pt idx="193">
                  <c:v>19.300386</c:v>
                </c:pt>
                <c:pt idx="194">
                  <c:v>19.400388</c:v>
                </c:pt>
                <c:pt idx="195">
                  <c:v>19.50039</c:v>
                </c:pt>
                <c:pt idx="196">
                  <c:v>19.600392</c:v>
                </c:pt>
                <c:pt idx="197">
                  <c:v>19.700394</c:v>
                </c:pt>
                <c:pt idx="198">
                  <c:v>19.800396</c:v>
                </c:pt>
                <c:pt idx="199">
                  <c:v>19.900398</c:v>
                </c:pt>
                <c:pt idx="200">
                  <c:v>20.0004</c:v>
                </c:pt>
                <c:pt idx="201">
                  <c:v>20.100402</c:v>
                </c:pt>
                <c:pt idx="202">
                  <c:v>20.200404</c:v>
                </c:pt>
                <c:pt idx="203">
                  <c:v>20.300406</c:v>
                </c:pt>
                <c:pt idx="204">
                  <c:v>20.400408</c:v>
                </c:pt>
                <c:pt idx="205">
                  <c:v>20.50041</c:v>
                </c:pt>
                <c:pt idx="206">
                  <c:v>20.600412</c:v>
                </c:pt>
                <c:pt idx="207">
                  <c:v>20.700414</c:v>
                </c:pt>
                <c:pt idx="208">
                  <c:v>20.800416</c:v>
                </c:pt>
                <c:pt idx="209">
                  <c:v>20.900418</c:v>
                </c:pt>
                <c:pt idx="210">
                  <c:v>21.00042</c:v>
                </c:pt>
                <c:pt idx="211">
                  <c:v>21.100422</c:v>
                </c:pt>
                <c:pt idx="212">
                  <c:v>21.200424</c:v>
                </c:pt>
                <c:pt idx="213">
                  <c:v>21.300426</c:v>
                </c:pt>
                <c:pt idx="214">
                  <c:v>21.400428</c:v>
                </c:pt>
                <c:pt idx="215">
                  <c:v>21.50043</c:v>
                </c:pt>
                <c:pt idx="216">
                  <c:v>21.600432</c:v>
                </c:pt>
                <c:pt idx="217">
                  <c:v>21.700434</c:v>
                </c:pt>
                <c:pt idx="218">
                  <c:v>21.800436</c:v>
                </c:pt>
                <c:pt idx="219">
                  <c:v>21.900438</c:v>
                </c:pt>
                <c:pt idx="220">
                  <c:v>22.00044</c:v>
                </c:pt>
                <c:pt idx="221">
                  <c:v>22.100442</c:v>
                </c:pt>
                <c:pt idx="222">
                  <c:v>22.200444</c:v>
                </c:pt>
                <c:pt idx="223">
                  <c:v>22.300446</c:v>
                </c:pt>
                <c:pt idx="224">
                  <c:v>22.400448</c:v>
                </c:pt>
                <c:pt idx="225">
                  <c:v>22.50045</c:v>
                </c:pt>
                <c:pt idx="226">
                  <c:v>22.600452</c:v>
                </c:pt>
                <c:pt idx="227">
                  <c:v>22.700454</c:v>
                </c:pt>
                <c:pt idx="228">
                  <c:v>22.800456</c:v>
                </c:pt>
                <c:pt idx="229">
                  <c:v>22.900458</c:v>
                </c:pt>
                <c:pt idx="230">
                  <c:v>23.00046</c:v>
                </c:pt>
                <c:pt idx="231">
                  <c:v>23.100462</c:v>
                </c:pt>
                <c:pt idx="232">
                  <c:v>23.200464</c:v>
                </c:pt>
                <c:pt idx="233">
                  <c:v>23.300466</c:v>
                </c:pt>
                <c:pt idx="234">
                  <c:v>23.400468</c:v>
                </c:pt>
                <c:pt idx="235">
                  <c:v>23.50047</c:v>
                </c:pt>
                <c:pt idx="236">
                  <c:v>23.600472</c:v>
                </c:pt>
                <c:pt idx="237">
                  <c:v>23.700474</c:v>
                </c:pt>
                <c:pt idx="238">
                  <c:v>23.800476</c:v>
                </c:pt>
                <c:pt idx="239">
                  <c:v>23.900478</c:v>
                </c:pt>
                <c:pt idx="240">
                  <c:v>24.00048</c:v>
                </c:pt>
                <c:pt idx="241">
                  <c:v>24.100482</c:v>
                </c:pt>
                <c:pt idx="242">
                  <c:v>24.200484</c:v>
                </c:pt>
                <c:pt idx="243">
                  <c:v>24.300486</c:v>
                </c:pt>
                <c:pt idx="244">
                  <c:v>24.400488</c:v>
                </c:pt>
                <c:pt idx="245">
                  <c:v>24.50049</c:v>
                </c:pt>
                <c:pt idx="246">
                  <c:v>24.600492</c:v>
                </c:pt>
                <c:pt idx="247">
                  <c:v>24.700494</c:v>
                </c:pt>
                <c:pt idx="248">
                  <c:v>24.800496</c:v>
                </c:pt>
                <c:pt idx="249">
                  <c:v>24.900498</c:v>
                </c:pt>
                <c:pt idx="250">
                  <c:v>25.0005</c:v>
                </c:pt>
                <c:pt idx="251">
                  <c:v>25.100502</c:v>
                </c:pt>
                <c:pt idx="252">
                  <c:v>25.200504</c:v>
                </c:pt>
                <c:pt idx="253">
                  <c:v>25.300506</c:v>
                </c:pt>
                <c:pt idx="254">
                  <c:v>25.400508</c:v>
                </c:pt>
                <c:pt idx="255">
                  <c:v>25.50051</c:v>
                </c:pt>
                <c:pt idx="256">
                  <c:v>25.600512</c:v>
                </c:pt>
                <c:pt idx="257">
                  <c:v>25.700514</c:v>
                </c:pt>
                <c:pt idx="258">
                  <c:v>25.800516</c:v>
                </c:pt>
                <c:pt idx="259">
                  <c:v>25.900518</c:v>
                </c:pt>
                <c:pt idx="260">
                  <c:v>26.00052</c:v>
                </c:pt>
                <c:pt idx="261">
                  <c:v>26.100522</c:v>
                </c:pt>
                <c:pt idx="262">
                  <c:v>26.200524</c:v>
                </c:pt>
                <c:pt idx="263">
                  <c:v>26.300526</c:v>
                </c:pt>
                <c:pt idx="264">
                  <c:v>26.400528</c:v>
                </c:pt>
                <c:pt idx="265">
                  <c:v>26.50053</c:v>
                </c:pt>
                <c:pt idx="266">
                  <c:v>26.600532</c:v>
                </c:pt>
                <c:pt idx="267">
                  <c:v>26.700534</c:v>
                </c:pt>
                <c:pt idx="268">
                  <c:v>26.800536</c:v>
                </c:pt>
                <c:pt idx="269">
                  <c:v>26.900538</c:v>
                </c:pt>
                <c:pt idx="270">
                  <c:v>27.00054</c:v>
                </c:pt>
                <c:pt idx="271">
                  <c:v>27.100542</c:v>
                </c:pt>
                <c:pt idx="272">
                  <c:v>27.200544</c:v>
                </c:pt>
                <c:pt idx="273">
                  <c:v>27.300546</c:v>
                </c:pt>
                <c:pt idx="274">
                  <c:v>27.400548</c:v>
                </c:pt>
                <c:pt idx="275">
                  <c:v>27.50055</c:v>
                </c:pt>
                <c:pt idx="276">
                  <c:v>27.600552</c:v>
                </c:pt>
                <c:pt idx="277">
                  <c:v>27.700554</c:v>
                </c:pt>
                <c:pt idx="278">
                  <c:v>27.800556</c:v>
                </c:pt>
                <c:pt idx="279">
                  <c:v>27.900558</c:v>
                </c:pt>
                <c:pt idx="280">
                  <c:v>28.00056</c:v>
                </c:pt>
                <c:pt idx="281">
                  <c:v>28.100562</c:v>
                </c:pt>
                <c:pt idx="282">
                  <c:v>28.200564</c:v>
                </c:pt>
                <c:pt idx="283">
                  <c:v>28.300566</c:v>
                </c:pt>
                <c:pt idx="284">
                  <c:v>28.400568</c:v>
                </c:pt>
                <c:pt idx="285">
                  <c:v>28.50057</c:v>
                </c:pt>
                <c:pt idx="286">
                  <c:v>28.600572</c:v>
                </c:pt>
                <c:pt idx="287">
                  <c:v>28.700574</c:v>
                </c:pt>
                <c:pt idx="288">
                  <c:v>28.800576</c:v>
                </c:pt>
                <c:pt idx="289">
                  <c:v>28.900578</c:v>
                </c:pt>
                <c:pt idx="290">
                  <c:v>29.00058</c:v>
                </c:pt>
                <c:pt idx="291">
                  <c:v>29.100582</c:v>
                </c:pt>
                <c:pt idx="292">
                  <c:v>29.200584</c:v>
                </c:pt>
                <c:pt idx="293">
                  <c:v>29.300586</c:v>
                </c:pt>
                <c:pt idx="294">
                  <c:v>29.400588</c:v>
                </c:pt>
                <c:pt idx="295">
                  <c:v>29.50059</c:v>
                </c:pt>
                <c:pt idx="296">
                  <c:v>29.600592</c:v>
                </c:pt>
                <c:pt idx="297">
                  <c:v>29.700594</c:v>
                </c:pt>
                <c:pt idx="298">
                  <c:v>29.800596</c:v>
                </c:pt>
                <c:pt idx="299">
                  <c:v>29.900598</c:v>
                </c:pt>
                <c:pt idx="300">
                  <c:v>30.0006</c:v>
                </c:pt>
                <c:pt idx="301">
                  <c:v>30.100602</c:v>
                </c:pt>
                <c:pt idx="302">
                  <c:v>30.200604</c:v>
                </c:pt>
                <c:pt idx="303">
                  <c:v>30.300606</c:v>
                </c:pt>
                <c:pt idx="304">
                  <c:v>30.400608</c:v>
                </c:pt>
                <c:pt idx="305">
                  <c:v>30.50061</c:v>
                </c:pt>
                <c:pt idx="306">
                  <c:v>30.600612</c:v>
                </c:pt>
                <c:pt idx="307">
                  <c:v>30.700614</c:v>
                </c:pt>
                <c:pt idx="308">
                  <c:v>30.800616</c:v>
                </c:pt>
                <c:pt idx="309">
                  <c:v>30.900618</c:v>
                </c:pt>
                <c:pt idx="310">
                  <c:v>31.00062</c:v>
                </c:pt>
                <c:pt idx="311">
                  <c:v>31.100622</c:v>
                </c:pt>
                <c:pt idx="312">
                  <c:v>31.200624</c:v>
                </c:pt>
                <c:pt idx="313">
                  <c:v>31.300626</c:v>
                </c:pt>
                <c:pt idx="314">
                  <c:v>31.400628</c:v>
                </c:pt>
                <c:pt idx="315">
                  <c:v>31.50063</c:v>
                </c:pt>
                <c:pt idx="316">
                  <c:v>31.600632</c:v>
                </c:pt>
                <c:pt idx="317">
                  <c:v>31.700634</c:v>
                </c:pt>
                <c:pt idx="318">
                  <c:v>31.800636</c:v>
                </c:pt>
                <c:pt idx="319">
                  <c:v>31.900638</c:v>
                </c:pt>
                <c:pt idx="320">
                  <c:v>32.00064</c:v>
                </c:pt>
                <c:pt idx="321">
                  <c:v>32.100642</c:v>
                </c:pt>
                <c:pt idx="322">
                  <c:v>32.200644</c:v>
                </c:pt>
                <c:pt idx="323">
                  <c:v>32.300646</c:v>
                </c:pt>
                <c:pt idx="324">
                  <c:v>32.400648</c:v>
                </c:pt>
                <c:pt idx="325">
                  <c:v>32.50065</c:v>
                </c:pt>
                <c:pt idx="326">
                  <c:v>32.600652</c:v>
                </c:pt>
                <c:pt idx="327">
                  <c:v>32.700654</c:v>
                </c:pt>
                <c:pt idx="328">
                  <c:v>32.800656</c:v>
                </c:pt>
                <c:pt idx="329">
                  <c:v>32.900658</c:v>
                </c:pt>
                <c:pt idx="330">
                  <c:v>33.00066</c:v>
                </c:pt>
                <c:pt idx="331">
                  <c:v>33.100662</c:v>
                </c:pt>
                <c:pt idx="332">
                  <c:v>33.200664</c:v>
                </c:pt>
                <c:pt idx="333">
                  <c:v>33.300666</c:v>
                </c:pt>
                <c:pt idx="334">
                  <c:v>33.400668</c:v>
                </c:pt>
                <c:pt idx="335">
                  <c:v>33.50067</c:v>
                </c:pt>
                <c:pt idx="336">
                  <c:v>33.600672</c:v>
                </c:pt>
                <c:pt idx="337">
                  <c:v>33.700674</c:v>
                </c:pt>
                <c:pt idx="338">
                  <c:v>33.800676</c:v>
                </c:pt>
                <c:pt idx="339">
                  <c:v>33.900678</c:v>
                </c:pt>
                <c:pt idx="340">
                  <c:v>34.00068</c:v>
                </c:pt>
                <c:pt idx="341">
                  <c:v>34.100682</c:v>
                </c:pt>
                <c:pt idx="342">
                  <c:v>34.200684</c:v>
                </c:pt>
                <c:pt idx="343">
                  <c:v>34.300686</c:v>
                </c:pt>
                <c:pt idx="344">
                  <c:v>34.400688</c:v>
                </c:pt>
                <c:pt idx="345">
                  <c:v>34.50069</c:v>
                </c:pt>
                <c:pt idx="346">
                  <c:v>34.600692</c:v>
                </c:pt>
                <c:pt idx="347">
                  <c:v>34.700694</c:v>
                </c:pt>
                <c:pt idx="348">
                  <c:v>34.800696</c:v>
                </c:pt>
                <c:pt idx="349">
                  <c:v>34.900698</c:v>
                </c:pt>
                <c:pt idx="350">
                  <c:v>35.0007</c:v>
                </c:pt>
                <c:pt idx="351">
                  <c:v>35.100702</c:v>
                </c:pt>
                <c:pt idx="352">
                  <c:v>35.200704</c:v>
                </c:pt>
                <c:pt idx="353">
                  <c:v>35.300706</c:v>
                </c:pt>
                <c:pt idx="354">
                  <c:v>35.400708</c:v>
                </c:pt>
                <c:pt idx="355">
                  <c:v>35.50071</c:v>
                </c:pt>
                <c:pt idx="356">
                  <c:v>35.600712</c:v>
                </c:pt>
                <c:pt idx="357">
                  <c:v>35.700714</c:v>
                </c:pt>
                <c:pt idx="358">
                  <c:v>35.800716</c:v>
                </c:pt>
                <c:pt idx="359">
                  <c:v>35.900718</c:v>
                </c:pt>
                <c:pt idx="360">
                  <c:v>36.00072</c:v>
                </c:pt>
                <c:pt idx="361">
                  <c:v>36.100722</c:v>
                </c:pt>
                <c:pt idx="362">
                  <c:v>36.200724</c:v>
                </c:pt>
                <c:pt idx="363">
                  <c:v>36.300726</c:v>
                </c:pt>
                <c:pt idx="364">
                  <c:v>36.400728</c:v>
                </c:pt>
                <c:pt idx="365">
                  <c:v>36.50073</c:v>
                </c:pt>
                <c:pt idx="366">
                  <c:v>36.600732</c:v>
                </c:pt>
                <c:pt idx="367">
                  <c:v>36.700734</c:v>
                </c:pt>
                <c:pt idx="368">
                  <c:v>36.800736</c:v>
                </c:pt>
                <c:pt idx="369">
                  <c:v>36.900738</c:v>
                </c:pt>
                <c:pt idx="370">
                  <c:v>37.00074</c:v>
                </c:pt>
                <c:pt idx="371">
                  <c:v>37.100742</c:v>
                </c:pt>
                <c:pt idx="372">
                  <c:v>37.200744</c:v>
                </c:pt>
                <c:pt idx="373">
                  <c:v>37.300746</c:v>
                </c:pt>
                <c:pt idx="374">
                  <c:v>37.400748</c:v>
                </c:pt>
                <c:pt idx="375">
                  <c:v>37.50075</c:v>
                </c:pt>
                <c:pt idx="376">
                  <c:v>37.600752</c:v>
                </c:pt>
                <c:pt idx="377">
                  <c:v>37.700754</c:v>
                </c:pt>
                <c:pt idx="378">
                  <c:v>37.800756</c:v>
                </c:pt>
                <c:pt idx="379">
                  <c:v>37.900758</c:v>
                </c:pt>
                <c:pt idx="380">
                  <c:v>38.00076</c:v>
                </c:pt>
                <c:pt idx="381">
                  <c:v>38.100762</c:v>
                </c:pt>
                <c:pt idx="382">
                  <c:v>38.200764</c:v>
                </c:pt>
                <c:pt idx="383">
                  <c:v>38.300766</c:v>
                </c:pt>
                <c:pt idx="384">
                  <c:v>38.400768</c:v>
                </c:pt>
                <c:pt idx="385">
                  <c:v>38.50077</c:v>
                </c:pt>
                <c:pt idx="386">
                  <c:v>38.600772</c:v>
                </c:pt>
                <c:pt idx="387">
                  <c:v>38.700774</c:v>
                </c:pt>
                <c:pt idx="388">
                  <c:v>38.800776</c:v>
                </c:pt>
                <c:pt idx="389">
                  <c:v>38.900778</c:v>
                </c:pt>
                <c:pt idx="390">
                  <c:v>39.00078</c:v>
                </c:pt>
                <c:pt idx="391">
                  <c:v>39.100782</c:v>
                </c:pt>
                <c:pt idx="392">
                  <c:v>39.200784</c:v>
                </c:pt>
                <c:pt idx="393">
                  <c:v>39.300786</c:v>
                </c:pt>
                <c:pt idx="394">
                  <c:v>39.400788</c:v>
                </c:pt>
                <c:pt idx="395">
                  <c:v>39.50079</c:v>
                </c:pt>
                <c:pt idx="396">
                  <c:v>39.600792</c:v>
                </c:pt>
                <c:pt idx="397">
                  <c:v>39.700794</c:v>
                </c:pt>
                <c:pt idx="398">
                  <c:v>39.800796</c:v>
                </c:pt>
                <c:pt idx="399">
                  <c:v>39.900798</c:v>
                </c:pt>
                <c:pt idx="400">
                  <c:v>40.0008</c:v>
                </c:pt>
                <c:pt idx="401">
                  <c:v>40.100802</c:v>
                </c:pt>
                <c:pt idx="402">
                  <c:v>40.200804</c:v>
                </c:pt>
                <c:pt idx="403">
                  <c:v>40.300806</c:v>
                </c:pt>
                <c:pt idx="404">
                  <c:v>40.400808</c:v>
                </c:pt>
                <c:pt idx="405">
                  <c:v>40.50081</c:v>
                </c:pt>
                <c:pt idx="406">
                  <c:v>40.600812</c:v>
                </c:pt>
                <c:pt idx="407">
                  <c:v>40.700814</c:v>
                </c:pt>
                <c:pt idx="408">
                  <c:v>40.800816</c:v>
                </c:pt>
                <c:pt idx="409">
                  <c:v>40.900818</c:v>
                </c:pt>
                <c:pt idx="410">
                  <c:v>41.00082</c:v>
                </c:pt>
                <c:pt idx="411">
                  <c:v>41.100822</c:v>
                </c:pt>
                <c:pt idx="412">
                  <c:v>41.200824</c:v>
                </c:pt>
                <c:pt idx="413">
                  <c:v>41.300826</c:v>
                </c:pt>
                <c:pt idx="414">
                  <c:v>41.400828</c:v>
                </c:pt>
                <c:pt idx="415">
                  <c:v>41.50083</c:v>
                </c:pt>
                <c:pt idx="416">
                  <c:v>41.600832</c:v>
                </c:pt>
                <c:pt idx="417">
                  <c:v>41.700834</c:v>
                </c:pt>
                <c:pt idx="418">
                  <c:v>41.800836</c:v>
                </c:pt>
                <c:pt idx="419">
                  <c:v>41.900838</c:v>
                </c:pt>
                <c:pt idx="420">
                  <c:v>42.00084</c:v>
                </c:pt>
                <c:pt idx="421">
                  <c:v>42.100842</c:v>
                </c:pt>
                <c:pt idx="422">
                  <c:v>42.200844</c:v>
                </c:pt>
                <c:pt idx="423">
                  <c:v>42.300846</c:v>
                </c:pt>
                <c:pt idx="424">
                  <c:v>42.400848</c:v>
                </c:pt>
                <c:pt idx="425">
                  <c:v>42.50085</c:v>
                </c:pt>
                <c:pt idx="426">
                  <c:v>42.600852</c:v>
                </c:pt>
                <c:pt idx="427">
                  <c:v>42.700854</c:v>
                </c:pt>
                <c:pt idx="428">
                  <c:v>42.800856</c:v>
                </c:pt>
                <c:pt idx="429">
                  <c:v>42.900858</c:v>
                </c:pt>
                <c:pt idx="430">
                  <c:v>43.00086</c:v>
                </c:pt>
                <c:pt idx="431">
                  <c:v>43.100862</c:v>
                </c:pt>
                <c:pt idx="432">
                  <c:v>43.200864</c:v>
                </c:pt>
                <c:pt idx="433">
                  <c:v>43.300866</c:v>
                </c:pt>
                <c:pt idx="434">
                  <c:v>43.400868</c:v>
                </c:pt>
                <c:pt idx="435">
                  <c:v>43.50087</c:v>
                </c:pt>
                <c:pt idx="436">
                  <c:v>43.600872</c:v>
                </c:pt>
                <c:pt idx="437">
                  <c:v>43.700874</c:v>
                </c:pt>
                <c:pt idx="438">
                  <c:v>43.800876</c:v>
                </c:pt>
                <c:pt idx="439">
                  <c:v>43.900878</c:v>
                </c:pt>
                <c:pt idx="440">
                  <c:v>44.00088</c:v>
                </c:pt>
                <c:pt idx="441">
                  <c:v>44.100882</c:v>
                </c:pt>
                <c:pt idx="442">
                  <c:v>44.200884</c:v>
                </c:pt>
                <c:pt idx="443">
                  <c:v>44.300886</c:v>
                </c:pt>
                <c:pt idx="444">
                  <c:v>44.400888</c:v>
                </c:pt>
                <c:pt idx="445">
                  <c:v>44.50089</c:v>
                </c:pt>
                <c:pt idx="446">
                  <c:v>44.600892</c:v>
                </c:pt>
                <c:pt idx="447">
                  <c:v>44.700894</c:v>
                </c:pt>
                <c:pt idx="448">
                  <c:v>44.800896</c:v>
                </c:pt>
                <c:pt idx="449">
                  <c:v>44.900898</c:v>
                </c:pt>
                <c:pt idx="450">
                  <c:v>45.0009</c:v>
                </c:pt>
                <c:pt idx="451">
                  <c:v>45.100902</c:v>
                </c:pt>
                <c:pt idx="452">
                  <c:v>45.200904</c:v>
                </c:pt>
                <c:pt idx="453">
                  <c:v>45.300906</c:v>
                </c:pt>
                <c:pt idx="454">
                  <c:v>45.400908</c:v>
                </c:pt>
                <c:pt idx="455">
                  <c:v>45.50091</c:v>
                </c:pt>
                <c:pt idx="456">
                  <c:v>45.600912</c:v>
                </c:pt>
                <c:pt idx="457">
                  <c:v>45.700914</c:v>
                </c:pt>
                <c:pt idx="458">
                  <c:v>45.800916</c:v>
                </c:pt>
                <c:pt idx="459">
                  <c:v>45.900918</c:v>
                </c:pt>
                <c:pt idx="460">
                  <c:v>46.00092</c:v>
                </c:pt>
                <c:pt idx="461">
                  <c:v>46.100922</c:v>
                </c:pt>
                <c:pt idx="462">
                  <c:v>46.200924</c:v>
                </c:pt>
                <c:pt idx="463">
                  <c:v>46.300926</c:v>
                </c:pt>
                <c:pt idx="464">
                  <c:v>46.400928</c:v>
                </c:pt>
                <c:pt idx="465">
                  <c:v>46.50093</c:v>
                </c:pt>
                <c:pt idx="466">
                  <c:v>46.600932</c:v>
                </c:pt>
                <c:pt idx="467">
                  <c:v>46.700934</c:v>
                </c:pt>
                <c:pt idx="468">
                  <c:v>46.800936</c:v>
                </c:pt>
                <c:pt idx="469">
                  <c:v>46.900938</c:v>
                </c:pt>
                <c:pt idx="470">
                  <c:v>47.00094</c:v>
                </c:pt>
                <c:pt idx="471">
                  <c:v>47.100942</c:v>
                </c:pt>
                <c:pt idx="472">
                  <c:v>47.200944</c:v>
                </c:pt>
                <c:pt idx="473">
                  <c:v>47.300946</c:v>
                </c:pt>
                <c:pt idx="474">
                  <c:v>47.400948</c:v>
                </c:pt>
                <c:pt idx="475">
                  <c:v>47.50095</c:v>
                </c:pt>
                <c:pt idx="476">
                  <c:v>47.600952</c:v>
                </c:pt>
                <c:pt idx="477">
                  <c:v>47.700954</c:v>
                </c:pt>
                <c:pt idx="478">
                  <c:v>47.800956</c:v>
                </c:pt>
                <c:pt idx="479">
                  <c:v>47.900958</c:v>
                </c:pt>
                <c:pt idx="480">
                  <c:v>48.00096</c:v>
                </c:pt>
                <c:pt idx="481">
                  <c:v>48.100962</c:v>
                </c:pt>
                <c:pt idx="482">
                  <c:v>48.200964</c:v>
                </c:pt>
                <c:pt idx="483">
                  <c:v>48.300966</c:v>
                </c:pt>
                <c:pt idx="484">
                  <c:v>48.400968</c:v>
                </c:pt>
                <c:pt idx="485">
                  <c:v>48.50097</c:v>
                </c:pt>
                <c:pt idx="486">
                  <c:v>48.600972</c:v>
                </c:pt>
                <c:pt idx="487">
                  <c:v>48.700974</c:v>
                </c:pt>
                <c:pt idx="488">
                  <c:v>48.800976</c:v>
                </c:pt>
                <c:pt idx="489">
                  <c:v>48.900978</c:v>
                </c:pt>
                <c:pt idx="490">
                  <c:v>49.00098</c:v>
                </c:pt>
                <c:pt idx="491">
                  <c:v>49.100982</c:v>
                </c:pt>
                <c:pt idx="492">
                  <c:v>49.200984</c:v>
                </c:pt>
                <c:pt idx="493">
                  <c:v>49.300986</c:v>
                </c:pt>
                <c:pt idx="494">
                  <c:v>49.400988</c:v>
                </c:pt>
                <c:pt idx="495">
                  <c:v>49.50099</c:v>
                </c:pt>
                <c:pt idx="496">
                  <c:v>49.600992</c:v>
                </c:pt>
                <c:pt idx="497">
                  <c:v>49.700994</c:v>
                </c:pt>
                <c:pt idx="498">
                  <c:v>49.800996</c:v>
                </c:pt>
                <c:pt idx="499">
                  <c:v>49.900998</c:v>
                </c:pt>
                <c:pt idx="500">
                  <c:v>50.001</c:v>
                </c:pt>
                <c:pt idx="501">
                  <c:v>50.101002</c:v>
                </c:pt>
                <c:pt idx="502">
                  <c:v>50.201004</c:v>
                </c:pt>
                <c:pt idx="503">
                  <c:v>50.301006</c:v>
                </c:pt>
                <c:pt idx="504">
                  <c:v>50.401008</c:v>
                </c:pt>
                <c:pt idx="505">
                  <c:v>50.50101</c:v>
                </c:pt>
                <c:pt idx="506">
                  <c:v>50.601012</c:v>
                </c:pt>
                <c:pt idx="507">
                  <c:v>50.701014</c:v>
                </c:pt>
                <c:pt idx="508">
                  <c:v>50.801016</c:v>
                </c:pt>
                <c:pt idx="509">
                  <c:v>50.901018</c:v>
                </c:pt>
                <c:pt idx="510">
                  <c:v>51.00102</c:v>
                </c:pt>
                <c:pt idx="511">
                  <c:v>51.101022</c:v>
                </c:pt>
                <c:pt idx="512">
                  <c:v>51.201024</c:v>
                </c:pt>
                <c:pt idx="513">
                  <c:v>51.301026</c:v>
                </c:pt>
                <c:pt idx="514">
                  <c:v>51.401028</c:v>
                </c:pt>
                <c:pt idx="515">
                  <c:v>51.50103</c:v>
                </c:pt>
                <c:pt idx="516">
                  <c:v>51.601032</c:v>
                </c:pt>
                <c:pt idx="517">
                  <c:v>51.701034</c:v>
                </c:pt>
                <c:pt idx="518">
                  <c:v>51.801036</c:v>
                </c:pt>
                <c:pt idx="519">
                  <c:v>51.901038</c:v>
                </c:pt>
                <c:pt idx="520">
                  <c:v>52.00104</c:v>
                </c:pt>
                <c:pt idx="521">
                  <c:v>52.101042</c:v>
                </c:pt>
                <c:pt idx="522">
                  <c:v>52.201044</c:v>
                </c:pt>
                <c:pt idx="523">
                  <c:v>52.301046</c:v>
                </c:pt>
                <c:pt idx="524">
                  <c:v>52.401048</c:v>
                </c:pt>
                <c:pt idx="525">
                  <c:v>52.50105</c:v>
                </c:pt>
                <c:pt idx="526">
                  <c:v>52.601052</c:v>
                </c:pt>
                <c:pt idx="527">
                  <c:v>52.701054</c:v>
                </c:pt>
                <c:pt idx="528">
                  <c:v>52.801056</c:v>
                </c:pt>
                <c:pt idx="529">
                  <c:v>52.901058</c:v>
                </c:pt>
                <c:pt idx="530">
                  <c:v>53.00106</c:v>
                </c:pt>
                <c:pt idx="531">
                  <c:v>53.101062</c:v>
                </c:pt>
                <c:pt idx="532">
                  <c:v>53.201064</c:v>
                </c:pt>
                <c:pt idx="533">
                  <c:v>53.301066</c:v>
                </c:pt>
                <c:pt idx="534">
                  <c:v>53.401068</c:v>
                </c:pt>
                <c:pt idx="535">
                  <c:v>53.50107</c:v>
                </c:pt>
                <c:pt idx="536">
                  <c:v>53.601072</c:v>
                </c:pt>
                <c:pt idx="537">
                  <c:v>53.701074</c:v>
                </c:pt>
                <c:pt idx="538">
                  <c:v>53.801076</c:v>
                </c:pt>
                <c:pt idx="539">
                  <c:v>53.901078</c:v>
                </c:pt>
                <c:pt idx="540">
                  <c:v>54.00108</c:v>
                </c:pt>
                <c:pt idx="541">
                  <c:v>54.101082</c:v>
                </c:pt>
                <c:pt idx="542">
                  <c:v>54.201084</c:v>
                </c:pt>
                <c:pt idx="543">
                  <c:v>54.301086</c:v>
                </c:pt>
                <c:pt idx="544">
                  <c:v>54.401088</c:v>
                </c:pt>
                <c:pt idx="545">
                  <c:v>54.50109</c:v>
                </c:pt>
                <c:pt idx="546">
                  <c:v>54.601092</c:v>
                </c:pt>
                <c:pt idx="547">
                  <c:v>54.701094</c:v>
                </c:pt>
                <c:pt idx="548">
                  <c:v>54.801096</c:v>
                </c:pt>
                <c:pt idx="549">
                  <c:v>54.901098</c:v>
                </c:pt>
                <c:pt idx="550">
                  <c:v>55.0011</c:v>
                </c:pt>
                <c:pt idx="551">
                  <c:v>55.101102</c:v>
                </c:pt>
                <c:pt idx="552">
                  <c:v>55.201104</c:v>
                </c:pt>
                <c:pt idx="553">
                  <c:v>55.301106</c:v>
                </c:pt>
                <c:pt idx="554">
                  <c:v>55.401108</c:v>
                </c:pt>
                <c:pt idx="555">
                  <c:v>55.50111</c:v>
                </c:pt>
                <c:pt idx="556">
                  <c:v>55.601112</c:v>
                </c:pt>
                <c:pt idx="557">
                  <c:v>55.701114</c:v>
                </c:pt>
                <c:pt idx="558">
                  <c:v>55.801116</c:v>
                </c:pt>
                <c:pt idx="559">
                  <c:v>55.901118</c:v>
                </c:pt>
                <c:pt idx="560">
                  <c:v>56.00112</c:v>
                </c:pt>
                <c:pt idx="561">
                  <c:v>56.101122</c:v>
                </c:pt>
                <c:pt idx="562">
                  <c:v>56.201124</c:v>
                </c:pt>
                <c:pt idx="563">
                  <c:v>56.301126</c:v>
                </c:pt>
                <c:pt idx="564">
                  <c:v>56.401128</c:v>
                </c:pt>
                <c:pt idx="565">
                  <c:v>56.50113</c:v>
                </c:pt>
                <c:pt idx="566">
                  <c:v>56.601132</c:v>
                </c:pt>
                <c:pt idx="567">
                  <c:v>56.701134</c:v>
                </c:pt>
                <c:pt idx="568">
                  <c:v>56.801136</c:v>
                </c:pt>
                <c:pt idx="569">
                  <c:v>56.901138</c:v>
                </c:pt>
                <c:pt idx="570">
                  <c:v>57.00114</c:v>
                </c:pt>
                <c:pt idx="571">
                  <c:v>57.101142</c:v>
                </c:pt>
                <c:pt idx="572">
                  <c:v>57.201144</c:v>
                </c:pt>
                <c:pt idx="573">
                  <c:v>57.301146</c:v>
                </c:pt>
                <c:pt idx="574">
                  <c:v>57.401148</c:v>
                </c:pt>
                <c:pt idx="575">
                  <c:v>57.50115</c:v>
                </c:pt>
                <c:pt idx="576">
                  <c:v>57.601152</c:v>
                </c:pt>
                <c:pt idx="577">
                  <c:v>57.701154</c:v>
                </c:pt>
                <c:pt idx="578">
                  <c:v>57.801156</c:v>
                </c:pt>
                <c:pt idx="579">
                  <c:v>57.901158</c:v>
                </c:pt>
                <c:pt idx="580">
                  <c:v>58.00116</c:v>
                </c:pt>
                <c:pt idx="581">
                  <c:v>58.101162</c:v>
                </c:pt>
                <c:pt idx="582">
                  <c:v>58.201164</c:v>
                </c:pt>
                <c:pt idx="583">
                  <c:v>58.301166</c:v>
                </c:pt>
                <c:pt idx="584">
                  <c:v>58.401168</c:v>
                </c:pt>
                <c:pt idx="585">
                  <c:v>58.50117</c:v>
                </c:pt>
                <c:pt idx="586">
                  <c:v>58.601172</c:v>
                </c:pt>
                <c:pt idx="587">
                  <c:v>58.701174</c:v>
                </c:pt>
                <c:pt idx="588">
                  <c:v>58.801176</c:v>
                </c:pt>
                <c:pt idx="589">
                  <c:v>58.901178</c:v>
                </c:pt>
                <c:pt idx="590">
                  <c:v>59.00118</c:v>
                </c:pt>
                <c:pt idx="591">
                  <c:v>59.101182</c:v>
                </c:pt>
                <c:pt idx="592">
                  <c:v>59.201184</c:v>
                </c:pt>
                <c:pt idx="593">
                  <c:v>59.301186</c:v>
                </c:pt>
                <c:pt idx="594">
                  <c:v>59.401188</c:v>
                </c:pt>
                <c:pt idx="595">
                  <c:v>59.50119</c:v>
                </c:pt>
                <c:pt idx="596">
                  <c:v>59.601192</c:v>
                </c:pt>
                <c:pt idx="597">
                  <c:v>59.701194</c:v>
                </c:pt>
                <c:pt idx="598">
                  <c:v>59.801196</c:v>
                </c:pt>
                <c:pt idx="599">
                  <c:v>59.901198</c:v>
                </c:pt>
                <c:pt idx="600">
                  <c:v>60.0012</c:v>
                </c:pt>
                <c:pt idx="601">
                  <c:v>60.101202</c:v>
                </c:pt>
                <c:pt idx="602">
                  <c:v>60.201204</c:v>
                </c:pt>
                <c:pt idx="603">
                  <c:v>60.301206</c:v>
                </c:pt>
                <c:pt idx="604">
                  <c:v>60.401208</c:v>
                </c:pt>
                <c:pt idx="605">
                  <c:v>60.50121</c:v>
                </c:pt>
                <c:pt idx="606">
                  <c:v>60.601212</c:v>
                </c:pt>
                <c:pt idx="607">
                  <c:v>60.701214</c:v>
                </c:pt>
                <c:pt idx="608">
                  <c:v>60.801216</c:v>
                </c:pt>
                <c:pt idx="609">
                  <c:v>60.901218</c:v>
                </c:pt>
                <c:pt idx="610">
                  <c:v>61.00122</c:v>
                </c:pt>
                <c:pt idx="611">
                  <c:v>61.101222</c:v>
                </c:pt>
                <c:pt idx="612">
                  <c:v>61.201224</c:v>
                </c:pt>
                <c:pt idx="613">
                  <c:v>61.301226</c:v>
                </c:pt>
                <c:pt idx="614">
                  <c:v>61.401228</c:v>
                </c:pt>
                <c:pt idx="615">
                  <c:v>61.50123</c:v>
                </c:pt>
                <c:pt idx="616">
                  <c:v>61.601232</c:v>
                </c:pt>
                <c:pt idx="617">
                  <c:v>61.701234</c:v>
                </c:pt>
                <c:pt idx="618">
                  <c:v>61.801236</c:v>
                </c:pt>
                <c:pt idx="619">
                  <c:v>61.901238</c:v>
                </c:pt>
                <c:pt idx="620">
                  <c:v>62.00124</c:v>
                </c:pt>
                <c:pt idx="621">
                  <c:v>62.101242</c:v>
                </c:pt>
                <c:pt idx="622">
                  <c:v>62.201244</c:v>
                </c:pt>
                <c:pt idx="623">
                  <c:v>62.301246</c:v>
                </c:pt>
                <c:pt idx="624">
                  <c:v>62.401248</c:v>
                </c:pt>
                <c:pt idx="625">
                  <c:v>62.50125</c:v>
                </c:pt>
                <c:pt idx="626">
                  <c:v>62.601252</c:v>
                </c:pt>
                <c:pt idx="627">
                  <c:v>62.701254</c:v>
                </c:pt>
                <c:pt idx="628">
                  <c:v>62.801256</c:v>
                </c:pt>
                <c:pt idx="629">
                  <c:v>62.901258</c:v>
                </c:pt>
                <c:pt idx="630">
                  <c:v>63.00126</c:v>
                </c:pt>
                <c:pt idx="631">
                  <c:v>63.101262</c:v>
                </c:pt>
                <c:pt idx="632">
                  <c:v>63.201264</c:v>
                </c:pt>
                <c:pt idx="633">
                  <c:v>63.301266</c:v>
                </c:pt>
                <c:pt idx="634">
                  <c:v>63.401268</c:v>
                </c:pt>
                <c:pt idx="635">
                  <c:v>63.50127</c:v>
                </c:pt>
                <c:pt idx="636">
                  <c:v>63.601272</c:v>
                </c:pt>
                <c:pt idx="637">
                  <c:v>63.701274</c:v>
                </c:pt>
                <c:pt idx="638">
                  <c:v>63.801276</c:v>
                </c:pt>
                <c:pt idx="639">
                  <c:v>63.901278</c:v>
                </c:pt>
                <c:pt idx="640">
                  <c:v>64.00128</c:v>
                </c:pt>
                <c:pt idx="641">
                  <c:v>64.101282</c:v>
                </c:pt>
                <c:pt idx="642">
                  <c:v>64.201284</c:v>
                </c:pt>
                <c:pt idx="643">
                  <c:v>64.301286</c:v>
                </c:pt>
                <c:pt idx="644">
                  <c:v>64.401288</c:v>
                </c:pt>
                <c:pt idx="645">
                  <c:v>64.50129</c:v>
                </c:pt>
                <c:pt idx="646">
                  <c:v>64.601292</c:v>
                </c:pt>
                <c:pt idx="647">
                  <c:v>64.701294</c:v>
                </c:pt>
                <c:pt idx="648">
                  <c:v>64.801296</c:v>
                </c:pt>
                <c:pt idx="649">
                  <c:v>64.901298</c:v>
                </c:pt>
                <c:pt idx="650">
                  <c:v>65.0013</c:v>
                </c:pt>
                <c:pt idx="651">
                  <c:v>65.101302</c:v>
                </c:pt>
                <c:pt idx="652">
                  <c:v>65.201304</c:v>
                </c:pt>
                <c:pt idx="653">
                  <c:v>65.301306</c:v>
                </c:pt>
                <c:pt idx="654">
                  <c:v>65.401308</c:v>
                </c:pt>
                <c:pt idx="655">
                  <c:v>65.50131</c:v>
                </c:pt>
                <c:pt idx="656">
                  <c:v>65.601312</c:v>
                </c:pt>
                <c:pt idx="657">
                  <c:v>65.701314</c:v>
                </c:pt>
                <c:pt idx="658">
                  <c:v>65.801316</c:v>
                </c:pt>
                <c:pt idx="659">
                  <c:v>65.901318</c:v>
                </c:pt>
                <c:pt idx="660">
                  <c:v>66.00132</c:v>
                </c:pt>
                <c:pt idx="661">
                  <c:v>66.101322</c:v>
                </c:pt>
                <c:pt idx="662">
                  <c:v>66.201324</c:v>
                </c:pt>
                <c:pt idx="663">
                  <c:v>66.301326</c:v>
                </c:pt>
                <c:pt idx="664">
                  <c:v>66.401328</c:v>
                </c:pt>
                <c:pt idx="665">
                  <c:v>66.50133</c:v>
                </c:pt>
                <c:pt idx="666">
                  <c:v>66.601332</c:v>
                </c:pt>
                <c:pt idx="667">
                  <c:v>66.701334</c:v>
                </c:pt>
                <c:pt idx="668">
                  <c:v>66.801336</c:v>
                </c:pt>
                <c:pt idx="669">
                  <c:v>66.901338</c:v>
                </c:pt>
                <c:pt idx="670">
                  <c:v>67.00134</c:v>
                </c:pt>
                <c:pt idx="671">
                  <c:v>67.101342</c:v>
                </c:pt>
                <c:pt idx="672">
                  <c:v>67.201344</c:v>
                </c:pt>
                <c:pt idx="673">
                  <c:v>67.301346</c:v>
                </c:pt>
                <c:pt idx="674">
                  <c:v>67.401348</c:v>
                </c:pt>
                <c:pt idx="675">
                  <c:v>67.50135</c:v>
                </c:pt>
                <c:pt idx="676">
                  <c:v>67.601352</c:v>
                </c:pt>
                <c:pt idx="677">
                  <c:v>67.701354</c:v>
                </c:pt>
                <c:pt idx="678">
                  <c:v>67.801356</c:v>
                </c:pt>
                <c:pt idx="679">
                  <c:v>67.901358</c:v>
                </c:pt>
                <c:pt idx="680">
                  <c:v>68.00136</c:v>
                </c:pt>
                <c:pt idx="681">
                  <c:v>68.101362</c:v>
                </c:pt>
                <c:pt idx="682">
                  <c:v>68.201364</c:v>
                </c:pt>
                <c:pt idx="683">
                  <c:v>68.301366</c:v>
                </c:pt>
                <c:pt idx="684">
                  <c:v>68.401368</c:v>
                </c:pt>
                <c:pt idx="685">
                  <c:v>68.50137</c:v>
                </c:pt>
                <c:pt idx="686">
                  <c:v>68.601372</c:v>
                </c:pt>
                <c:pt idx="687">
                  <c:v>68.701374</c:v>
                </c:pt>
                <c:pt idx="688">
                  <c:v>68.801376</c:v>
                </c:pt>
                <c:pt idx="689">
                  <c:v>68.901378</c:v>
                </c:pt>
                <c:pt idx="690">
                  <c:v>69.00138</c:v>
                </c:pt>
                <c:pt idx="691">
                  <c:v>69.101382</c:v>
                </c:pt>
                <c:pt idx="692">
                  <c:v>69.201384</c:v>
                </c:pt>
                <c:pt idx="693">
                  <c:v>69.301386</c:v>
                </c:pt>
                <c:pt idx="694">
                  <c:v>69.401388</c:v>
                </c:pt>
                <c:pt idx="695">
                  <c:v>69.50139</c:v>
                </c:pt>
                <c:pt idx="696">
                  <c:v>69.601392</c:v>
                </c:pt>
                <c:pt idx="697">
                  <c:v>69.701394</c:v>
                </c:pt>
                <c:pt idx="698">
                  <c:v>69.801396</c:v>
                </c:pt>
                <c:pt idx="699">
                  <c:v>69.901398</c:v>
                </c:pt>
                <c:pt idx="700">
                  <c:v>70.0014</c:v>
                </c:pt>
                <c:pt idx="701">
                  <c:v>70.101402</c:v>
                </c:pt>
                <c:pt idx="702">
                  <c:v>70.201404</c:v>
                </c:pt>
                <c:pt idx="703">
                  <c:v>70.301406</c:v>
                </c:pt>
                <c:pt idx="704">
                  <c:v>70.401408</c:v>
                </c:pt>
                <c:pt idx="705">
                  <c:v>70.50141</c:v>
                </c:pt>
                <c:pt idx="706">
                  <c:v>70.601412</c:v>
                </c:pt>
                <c:pt idx="707">
                  <c:v>70.701414</c:v>
                </c:pt>
                <c:pt idx="708">
                  <c:v>70.801416</c:v>
                </c:pt>
                <c:pt idx="709">
                  <c:v>70.901418</c:v>
                </c:pt>
                <c:pt idx="710">
                  <c:v>71.00142</c:v>
                </c:pt>
                <c:pt idx="711">
                  <c:v>71.101422</c:v>
                </c:pt>
                <c:pt idx="712">
                  <c:v>71.201424</c:v>
                </c:pt>
                <c:pt idx="713">
                  <c:v>71.301426</c:v>
                </c:pt>
                <c:pt idx="714">
                  <c:v>71.401428</c:v>
                </c:pt>
                <c:pt idx="715">
                  <c:v>71.50143</c:v>
                </c:pt>
                <c:pt idx="716">
                  <c:v>71.601432</c:v>
                </c:pt>
                <c:pt idx="717">
                  <c:v>71.701434</c:v>
                </c:pt>
                <c:pt idx="718">
                  <c:v>71.801436</c:v>
                </c:pt>
                <c:pt idx="719">
                  <c:v>71.901438</c:v>
                </c:pt>
                <c:pt idx="720">
                  <c:v>72.00144</c:v>
                </c:pt>
                <c:pt idx="721">
                  <c:v>72.101442</c:v>
                </c:pt>
                <c:pt idx="722">
                  <c:v>72.201444</c:v>
                </c:pt>
                <c:pt idx="723">
                  <c:v>72.301446</c:v>
                </c:pt>
                <c:pt idx="724">
                  <c:v>72.401448</c:v>
                </c:pt>
                <c:pt idx="725">
                  <c:v>72.50145</c:v>
                </c:pt>
                <c:pt idx="726">
                  <c:v>72.601452</c:v>
                </c:pt>
                <c:pt idx="727">
                  <c:v>72.701454</c:v>
                </c:pt>
                <c:pt idx="728">
                  <c:v>72.801456</c:v>
                </c:pt>
                <c:pt idx="729">
                  <c:v>72.901458</c:v>
                </c:pt>
                <c:pt idx="730">
                  <c:v>73.00146</c:v>
                </c:pt>
                <c:pt idx="731">
                  <c:v>73.101462</c:v>
                </c:pt>
                <c:pt idx="732">
                  <c:v>73.201464</c:v>
                </c:pt>
                <c:pt idx="733">
                  <c:v>73.301466</c:v>
                </c:pt>
                <c:pt idx="734">
                  <c:v>73.401468</c:v>
                </c:pt>
                <c:pt idx="735">
                  <c:v>73.50147</c:v>
                </c:pt>
                <c:pt idx="736">
                  <c:v>73.601472</c:v>
                </c:pt>
                <c:pt idx="737">
                  <c:v>73.701474</c:v>
                </c:pt>
                <c:pt idx="738">
                  <c:v>73.801476</c:v>
                </c:pt>
                <c:pt idx="739">
                  <c:v>73.901478</c:v>
                </c:pt>
                <c:pt idx="740">
                  <c:v>74.00148</c:v>
                </c:pt>
                <c:pt idx="741">
                  <c:v>74.101482</c:v>
                </c:pt>
                <c:pt idx="742">
                  <c:v>74.201484</c:v>
                </c:pt>
                <c:pt idx="743">
                  <c:v>74.301486</c:v>
                </c:pt>
                <c:pt idx="744">
                  <c:v>74.401488</c:v>
                </c:pt>
                <c:pt idx="745">
                  <c:v>74.50149</c:v>
                </c:pt>
                <c:pt idx="746">
                  <c:v>74.601492</c:v>
                </c:pt>
                <c:pt idx="747">
                  <c:v>74.701494</c:v>
                </c:pt>
                <c:pt idx="748">
                  <c:v>74.801496</c:v>
                </c:pt>
                <c:pt idx="749">
                  <c:v>74.901498</c:v>
                </c:pt>
                <c:pt idx="750">
                  <c:v>75.0015</c:v>
                </c:pt>
                <c:pt idx="751">
                  <c:v>75.101502</c:v>
                </c:pt>
                <c:pt idx="752">
                  <c:v>75.201504</c:v>
                </c:pt>
                <c:pt idx="753">
                  <c:v>75.301506</c:v>
                </c:pt>
                <c:pt idx="754">
                  <c:v>75.401508</c:v>
                </c:pt>
                <c:pt idx="755">
                  <c:v>75.50151</c:v>
                </c:pt>
                <c:pt idx="756">
                  <c:v>75.601512</c:v>
                </c:pt>
                <c:pt idx="757">
                  <c:v>75.701514</c:v>
                </c:pt>
                <c:pt idx="758">
                  <c:v>75.801516</c:v>
                </c:pt>
                <c:pt idx="759">
                  <c:v>75.901518</c:v>
                </c:pt>
                <c:pt idx="760">
                  <c:v>76.00152</c:v>
                </c:pt>
                <c:pt idx="761">
                  <c:v>76.101522</c:v>
                </c:pt>
                <c:pt idx="762">
                  <c:v>76.201524</c:v>
                </c:pt>
                <c:pt idx="763">
                  <c:v>76.301526</c:v>
                </c:pt>
                <c:pt idx="764">
                  <c:v>76.401528</c:v>
                </c:pt>
                <c:pt idx="765">
                  <c:v>76.50153</c:v>
                </c:pt>
                <c:pt idx="766">
                  <c:v>76.601532</c:v>
                </c:pt>
                <c:pt idx="767">
                  <c:v>76.701534</c:v>
                </c:pt>
                <c:pt idx="768">
                  <c:v>76.801536</c:v>
                </c:pt>
                <c:pt idx="769">
                  <c:v>76.901538</c:v>
                </c:pt>
                <c:pt idx="770">
                  <c:v>77.00154</c:v>
                </c:pt>
                <c:pt idx="771">
                  <c:v>77.101542</c:v>
                </c:pt>
                <c:pt idx="772">
                  <c:v>77.201544</c:v>
                </c:pt>
                <c:pt idx="773">
                  <c:v>77.301546</c:v>
                </c:pt>
                <c:pt idx="774">
                  <c:v>77.401548</c:v>
                </c:pt>
                <c:pt idx="775">
                  <c:v>77.50155</c:v>
                </c:pt>
                <c:pt idx="776">
                  <c:v>77.601552</c:v>
                </c:pt>
                <c:pt idx="777">
                  <c:v>77.701554</c:v>
                </c:pt>
                <c:pt idx="778">
                  <c:v>77.801556</c:v>
                </c:pt>
                <c:pt idx="779">
                  <c:v>77.901558</c:v>
                </c:pt>
                <c:pt idx="780">
                  <c:v>78.00156</c:v>
                </c:pt>
                <c:pt idx="781">
                  <c:v>78.101562</c:v>
                </c:pt>
                <c:pt idx="782">
                  <c:v>78.201564</c:v>
                </c:pt>
                <c:pt idx="783">
                  <c:v>78.301566</c:v>
                </c:pt>
                <c:pt idx="784">
                  <c:v>78.401568</c:v>
                </c:pt>
                <c:pt idx="785">
                  <c:v>78.50157</c:v>
                </c:pt>
                <c:pt idx="786">
                  <c:v>78.601572</c:v>
                </c:pt>
                <c:pt idx="787">
                  <c:v>78.701574</c:v>
                </c:pt>
                <c:pt idx="788">
                  <c:v>78.801576</c:v>
                </c:pt>
                <c:pt idx="789">
                  <c:v>78.901578</c:v>
                </c:pt>
                <c:pt idx="790">
                  <c:v>79.00158</c:v>
                </c:pt>
                <c:pt idx="791">
                  <c:v>79.101582</c:v>
                </c:pt>
                <c:pt idx="792">
                  <c:v>79.201584</c:v>
                </c:pt>
                <c:pt idx="793">
                  <c:v>79.301586</c:v>
                </c:pt>
                <c:pt idx="794">
                  <c:v>79.401588</c:v>
                </c:pt>
                <c:pt idx="795">
                  <c:v>79.50159</c:v>
                </c:pt>
                <c:pt idx="796">
                  <c:v>79.601592</c:v>
                </c:pt>
                <c:pt idx="797">
                  <c:v>79.701594</c:v>
                </c:pt>
                <c:pt idx="798">
                  <c:v>79.801596</c:v>
                </c:pt>
                <c:pt idx="799">
                  <c:v>79.901598</c:v>
                </c:pt>
                <c:pt idx="800">
                  <c:v>80.0016</c:v>
                </c:pt>
                <c:pt idx="801">
                  <c:v>80.101602</c:v>
                </c:pt>
                <c:pt idx="802">
                  <c:v>80.201604</c:v>
                </c:pt>
                <c:pt idx="803">
                  <c:v>80.301606</c:v>
                </c:pt>
                <c:pt idx="804">
                  <c:v>80.401608</c:v>
                </c:pt>
                <c:pt idx="805">
                  <c:v>80.50161</c:v>
                </c:pt>
                <c:pt idx="806">
                  <c:v>80.601612</c:v>
                </c:pt>
                <c:pt idx="807">
                  <c:v>80.701614</c:v>
                </c:pt>
                <c:pt idx="808">
                  <c:v>80.801616</c:v>
                </c:pt>
                <c:pt idx="809">
                  <c:v>80.901618</c:v>
                </c:pt>
                <c:pt idx="810">
                  <c:v>81.00162</c:v>
                </c:pt>
                <c:pt idx="811">
                  <c:v>81.101622</c:v>
                </c:pt>
                <c:pt idx="812">
                  <c:v>81.201624</c:v>
                </c:pt>
                <c:pt idx="813">
                  <c:v>81.301626</c:v>
                </c:pt>
                <c:pt idx="814">
                  <c:v>81.401628</c:v>
                </c:pt>
                <c:pt idx="815">
                  <c:v>81.50163</c:v>
                </c:pt>
                <c:pt idx="816">
                  <c:v>81.601632</c:v>
                </c:pt>
                <c:pt idx="817">
                  <c:v>81.701634</c:v>
                </c:pt>
                <c:pt idx="818">
                  <c:v>81.801636</c:v>
                </c:pt>
                <c:pt idx="819">
                  <c:v>81.901638</c:v>
                </c:pt>
                <c:pt idx="820">
                  <c:v>82.00164</c:v>
                </c:pt>
                <c:pt idx="821">
                  <c:v>82.101642</c:v>
                </c:pt>
                <c:pt idx="822">
                  <c:v>82.201644</c:v>
                </c:pt>
                <c:pt idx="823">
                  <c:v>82.301646</c:v>
                </c:pt>
                <c:pt idx="824">
                  <c:v>82.401648</c:v>
                </c:pt>
                <c:pt idx="825">
                  <c:v>82.50165</c:v>
                </c:pt>
                <c:pt idx="826">
                  <c:v>82.601652</c:v>
                </c:pt>
                <c:pt idx="827">
                  <c:v>82.701654</c:v>
                </c:pt>
                <c:pt idx="828">
                  <c:v>82.801656</c:v>
                </c:pt>
                <c:pt idx="829">
                  <c:v>82.901658</c:v>
                </c:pt>
                <c:pt idx="830">
                  <c:v>83.00166</c:v>
                </c:pt>
                <c:pt idx="831">
                  <c:v>83.101662</c:v>
                </c:pt>
                <c:pt idx="832">
                  <c:v>83.201664</c:v>
                </c:pt>
                <c:pt idx="833">
                  <c:v>83.301666</c:v>
                </c:pt>
                <c:pt idx="834">
                  <c:v>83.401668</c:v>
                </c:pt>
                <c:pt idx="835">
                  <c:v>83.50167</c:v>
                </c:pt>
                <c:pt idx="836">
                  <c:v>83.601672</c:v>
                </c:pt>
                <c:pt idx="837">
                  <c:v>83.701674</c:v>
                </c:pt>
                <c:pt idx="838">
                  <c:v>83.801676</c:v>
                </c:pt>
                <c:pt idx="839">
                  <c:v>83.901678</c:v>
                </c:pt>
                <c:pt idx="840">
                  <c:v>84.00168</c:v>
                </c:pt>
                <c:pt idx="841">
                  <c:v>84.101682</c:v>
                </c:pt>
                <c:pt idx="842">
                  <c:v>84.201684</c:v>
                </c:pt>
                <c:pt idx="843">
                  <c:v>84.301686</c:v>
                </c:pt>
                <c:pt idx="844">
                  <c:v>84.401688</c:v>
                </c:pt>
                <c:pt idx="845">
                  <c:v>84.50169</c:v>
                </c:pt>
                <c:pt idx="846">
                  <c:v>84.601692</c:v>
                </c:pt>
                <c:pt idx="847">
                  <c:v>84.701694</c:v>
                </c:pt>
                <c:pt idx="848">
                  <c:v>84.801696</c:v>
                </c:pt>
                <c:pt idx="849">
                  <c:v>84.901698</c:v>
                </c:pt>
                <c:pt idx="850">
                  <c:v>85.0017</c:v>
                </c:pt>
                <c:pt idx="851">
                  <c:v>85.101702</c:v>
                </c:pt>
                <c:pt idx="852">
                  <c:v>85.201704</c:v>
                </c:pt>
                <c:pt idx="853">
                  <c:v>85.301706</c:v>
                </c:pt>
                <c:pt idx="854">
                  <c:v>85.401708</c:v>
                </c:pt>
                <c:pt idx="855">
                  <c:v>85.50171</c:v>
                </c:pt>
                <c:pt idx="856">
                  <c:v>85.601712</c:v>
                </c:pt>
                <c:pt idx="857">
                  <c:v>85.701714</c:v>
                </c:pt>
                <c:pt idx="858">
                  <c:v>85.801716</c:v>
                </c:pt>
                <c:pt idx="859">
                  <c:v>85.901718</c:v>
                </c:pt>
                <c:pt idx="860">
                  <c:v>86.00172</c:v>
                </c:pt>
                <c:pt idx="861">
                  <c:v>86.101722</c:v>
                </c:pt>
                <c:pt idx="862">
                  <c:v>86.201724</c:v>
                </c:pt>
                <c:pt idx="863">
                  <c:v>86.301726</c:v>
                </c:pt>
                <c:pt idx="864">
                  <c:v>86.401728</c:v>
                </c:pt>
                <c:pt idx="865">
                  <c:v>86.50173</c:v>
                </c:pt>
                <c:pt idx="866">
                  <c:v>86.601732</c:v>
                </c:pt>
                <c:pt idx="867">
                  <c:v>86.701734</c:v>
                </c:pt>
                <c:pt idx="868">
                  <c:v>86.801736</c:v>
                </c:pt>
                <c:pt idx="869">
                  <c:v>86.901738</c:v>
                </c:pt>
                <c:pt idx="870">
                  <c:v>87.00174</c:v>
                </c:pt>
                <c:pt idx="871">
                  <c:v>87.101742</c:v>
                </c:pt>
                <c:pt idx="872">
                  <c:v>87.201744</c:v>
                </c:pt>
                <c:pt idx="873">
                  <c:v>87.301746</c:v>
                </c:pt>
                <c:pt idx="874">
                  <c:v>87.401748</c:v>
                </c:pt>
                <c:pt idx="875">
                  <c:v>87.50175</c:v>
                </c:pt>
                <c:pt idx="876">
                  <c:v>87.601752</c:v>
                </c:pt>
                <c:pt idx="877">
                  <c:v>87.701754</c:v>
                </c:pt>
                <c:pt idx="878">
                  <c:v>87.801756</c:v>
                </c:pt>
                <c:pt idx="879">
                  <c:v>87.901758</c:v>
                </c:pt>
                <c:pt idx="880">
                  <c:v>88.00176</c:v>
                </c:pt>
                <c:pt idx="881">
                  <c:v>88.101762</c:v>
                </c:pt>
                <c:pt idx="882">
                  <c:v>88.201764</c:v>
                </c:pt>
                <c:pt idx="883">
                  <c:v>88.301766</c:v>
                </c:pt>
                <c:pt idx="884">
                  <c:v>88.401768</c:v>
                </c:pt>
                <c:pt idx="885">
                  <c:v>88.50177</c:v>
                </c:pt>
                <c:pt idx="886">
                  <c:v>88.601772</c:v>
                </c:pt>
                <c:pt idx="887">
                  <c:v>88.701774</c:v>
                </c:pt>
                <c:pt idx="888">
                  <c:v>88.801776</c:v>
                </c:pt>
                <c:pt idx="889">
                  <c:v>88.901778</c:v>
                </c:pt>
                <c:pt idx="890">
                  <c:v>89.00178</c:v>
                </c:pt>
                <c:pt idx="891">
                  <c:v>89.101782</c:v>
                </c:pt>
                <c:pt idx="892">
                  <c:v>89.201784</c:v>
                </c:pt>
                <c:pt idx="893">
                  <c:v>89.301786</c:v>
                </c:pt>
                <c:pt idx="894">
                  <c:v>89.401788</c:v>
                </c:pt>
                <c:pt idx="895">
                  <c:v>89.50179</c:v>
                </c:pt>
                <c:pt idx="896">
                  <c:v>89.601792</c:v>
                </c:pt>
                <c:pt idx="897">
                  <c:v>89.701794</c:v>
                </c:pt>
                <c:pt idx="898">
                  <c:v>89.801796</c:v>
                </c:pt>
                <c:pt idx="899">
                  <c:v>89.901798</c:v>
                </c:pt>
                <c:pt idx="900">
                  <c:v>90.0018</c:v>
                </c:pt>
                <c:pt idx="901">
                  <c:v>90.101802</c:v>
                </c:pt>
                <c:pt idx="902">
                  <c:v>90.201804</c:v>
                </c:pt>
                <c:pt idx="903">
                  <c:v>90.301806</c:v>
                </c:pt>
                <c:pt idx="904">
                  <c:v>90.401808</c:v>
                </c:pt>
                <c:pt idx="905">
                  <c:v>90.50181</c:v>
                </c:pt>
                <c:pt idx="906">
                  <c:v>90.601812</c:v>
                </c:pt>
                <c:pt idx="907">
                  <c:v>90.701814</c:v>
                </c:pt>
                <c:pt idx="908">
                  <c:v>90.801816</c:v>
                </c:pt>
                <c:pt idx="909">
                  <c:v>90.901818</c:v>
                </c:pt>
                <c:pt idx="910">
                  <c:v>91.00182</c:v>
                </c:pt>
                <c:pt idx="911">
                  <c:v>91.101822</c:v>
                </c:pt>
                <c:pt idx="912">
                  <c:v>91.201824</c:v>
                </c:pt>
                <c:pt idx="913">
                  <c:v>91.301826</c:v>
                </c:pt>
                <c:pt idx="914">
                  <c:v>91.401828</c:v>
                </c:pt>
                <c:pt idx="915">
                  <c:v>91.50183</c:v>
                </c:pt>
                <c:pt idx="916">
                  <c:v>91.601832</c:v>
                </c:pt>
                <c:pt idx="917">
                  <c:v>91.701834</c:v>
                </c:pt>
                <c:pt idx="918">
                  <c:v>91.801836</c:v>
                </c:pt>
                <c:pt idx="919">
                  <c:v>91.901838</c:v>
                </c:pt>
                <c:pt idx="920">
                  <c:v>92.00184</c:v>
                </c:pt>
                <c:pt idx="921">
                  <c:v>92.101842</c:v>
                </c:pt>
                <c:pt idx="922">
                  <c:v>92.201844</c:v>
                </c:pt>
                <c:pt idx="923">
                  <c:v>92.301846</c:v>
                </c:pt>
                <c:pt idx="924">
                  <c:v>92.401848</c:v>
                </c:pt>
                <c:pt idx="925">
                  <c:v>92.50185</c:v>
                </c:pt>
                <c:pt idx="926">
                  <c:v>92.601852</c:v>
                </c:pt>
                <c:pt idx="927">
                  <c:v>92.701854</c:v>
                </c:pt>
                <c:pt idx="928">
                  <c:v>92.801856</c:v>
                </c:pt>
                <c:pt idx="929">
                  <c:v>92.901858</c:v>
                </c:pt>
                <c:pt idx="930">
                  <c:v>93.00186</c:v>
                </c:pt>
                <c:pt idx="931">
                  <c:v>93.101862</c:v>
                </c:pt>
                <c:pt idx="932">
                  <c:v>93.201864</c:v>
                </c:pt>
                <c:pt idx="933">
                  <c:v>93.301866</c:v>
                </c:pt>
                <c:pt idx="934">
                  <c:v>93.401868</c:v>
                </c:pt>
                <c:pt idx="935">
                  <c:v>93.50187</c:v>
                </c:pt>
                <c:pt idx="936">
                  <c:v>93.601872</c:v>
                </c:pt>
                <c:pt idx="937">
                  <c:v>93.701874</c:v>
                </c:pt>
                <c:pt idx="938">
                  <c:v>93.801876</c:v>
                </c:pt>
                <c:pt idx="939">
                  <c:v>93.901878</c:v>
                </c:pt>
                <c:pt idx="940">
                  <c:v>94.00188</c:v>
                </c:pt>
                <c:pt idx="941">
                  <c:v>94.101882</c:v>
                </c:pt>
                <c:pt idx="942">
                  <c:v>94.201884</c:v>
                </c:pt>
                <c:pt idx="943">
                  <c:v>94.301886</c:v>
                </c:pt>
                <c:pt idx="944">
                  <c:v>94.401888</c:v>
                </c:pt>
                <c:pt idx="945">
                  <c:v>94.50189</c:v>
                </c:pt>
                <c:pt idx="946">
                  <c:v>94.601892</c:v>
                </c:pt>
                <c:pt idx="947">
                  <c:v>94.701894</c:v>
                </c:pt>
                <c:pt idx="948">
                  <c:v>94.801896</c:v>
                </c:pt>
                <c:pt idx="949">
                  <c:v>94.901898</c:v>
                </c:pt>
                <c:pt idx="950">
                  <c:v>95.0019</c:v>
                </c:pt>
                <c:pt idx="951">
                  <c:v>95.101902</c:v>
                </c:pt>
                <c:pt idx="952">
                  <c:v>95.201904</c:v>
                </c:pt>
                <c:pt idx="953">
                  <c:v>95.301906</c:v>
                </c:pt>
                <c:pt idx="954">
                  <c:v>95.401908</c:v>
                </c:pt>
                <c:pt idx="955">
                  <c:v>95.50191</c:v>
                </c:pt>
                <c:pt idx="956">
                  <c:v>95.601912</c:v>
                </c:pt>
                <c:pt idx="957">
                  <c:v>95.701914</c:v>
                </c:pt>
                <c:pt idx="958">
                  <c:v>95.801916</c:v>
                </c:pt>
                <c:pt idx="959">
                  <c:v>95.901918</c:v>
                </c:pt>
                <c:pt idx="960">
                  <c:v>96.00192</c:v>
                </c:pt>
                <c:pt idx="961">
                  <c:v>96.101922</c:v>
                </c:pt>
                <c:pt idx="962">
                  <c:v>96.201924</c:v>
                </c:pt>
                <c:pt idx="963">
                  <c:v>96.301926</c:v>
                </c:pt>
                <c:pt idx="964">
                  <c:v>96.401928</c:v>
                </c:pt>
                <c:pt idx="965">
                  <c:v>96.50193</c:v>
                </c:pt>
                <c:pt idx="966">
                  <c:v>96.601932</c:v>
                </c:pt>
                <c:pt idx="967">
                  <c:v>96.701934</c:v>
                </c:pt>
                <c:pt idx="968">
                  <c:v>96.801936</c:v>
                </c:pt>
                <c:pt idx="969">
                  <c:v>96.901938</c:v>
                </c:pt>
                <c:pt idx="970">
                  <c:v>97.00194</c:v>
                </c:pt>
                <c:pt idx="971">
                  <c:v>97.101942</c:v>
                </c:pt>
                <c:pt idx="972">
                  <c:v>97.201944</c:v>
                </c:pt>
                <c:pt idx="973">
                  <c:v>97.301946</c:v>
                </c:pt>
                <c:pt idx="974">
                  <c:v>97.401948</c:v>
                </c:pt>
                <c:pt idx="975">
                  <c:v>97.50195</c:v>
                </c:pt>
                <c:pt idx="976">
                  <c:v>97.601952</c:v>
                </c:pt>
                <c:pt idx="977">
                  <c:v>97.701954</c:v>
                </c:pt>
                <c:pt idx="978">
                  <c:v>97.801956</c:v>
                </c:pt>
                <c:pt idx="979">
                  <c:v>97.901958</c:v>
                </c:pt>
                <c:pt idx="980">
                  <c:v>98.00196</c:v>
                </c:pt>
                <c:pt idx="981">
                  <c:v>98.101962</c:v>
                </c:pt>
                <c:pt idx="982">
                  <c:v>98.201964</c:v>
                </c:pt>
                <c:pt idx="983">
                  <c:v>98.301966</c:v>
                </c:pt>
                <c:pt idx="984">
                  <c:v>98.401968</c:v>
                </c:pt>
                <c:pt idx="985">
                  <c:v>98.50197</c:v>
                </c:pt>
                <c:pt idx="986">
                  <c:v>98.601972</c:v>
                </c:pt>
                <c:pt idx="987">
                  <c:v>98.701974</c:v>
                </c:pt>
                <c:pt idx="988">
                  <c:v>98.801976</c:v>
                </c:pt>
                <c:pt idx="989">
                  <c:v>98.901978</c:v>
                </c:pt>
                <c:pt idx="990">
                  <c:v>99.00198</c:v>
                </c:pt>
                <c:pt idx="991">
                  <c:v>99.101982</c:v>
                </c:pt>
                <c:pt idx="992">
                  <c:v>99.201984</c:v>
                </c:pt>
                <c:pt idx="993">
                  <c:v>99.301986</c:v>
                </c:pt>
                <c:pt idx="994">
                  <c:v>99.401988</c:v>
                </c:pt>
                <c:pt idx="995">
                  <c:v>99.50199</c:v>
                </c:pt>
                <c:pt idx="996">
                  <c:v>99.601992</c:v>
                </c:pt>
                <c:pt idx="997">
                  <c:v>99.701994</c:v>
                </c:pt>
                <c:pt idx="998">
                  <c:v>99.801996</c:v>
                </c:pt>
                <c:pt idx="999">
                  <c:v>99.901998</c:v>
                </c:pt>
                <c:pt idx="1000">
                  <c:v>100.000008</c:v>
                </c:pt>
              </c:numCache>
            </c:numRef>
          </c:xVal>
          <c:yVal>
            <c:numRef>
              <c:f>RMSD!$I$2:$I$1002</c:f>
              <c:numCache>
                <c:formatCode>General</c:formatCode>
                <c:ptCount val="1001"/>
                <c:pt idx="0">
                  <c:v>0</c:v>
                </c:pt>
                <c:pt idx="1">
                  <c:v>2.719</c:v>
                </c:pt>
                <c:pt idx="2">
                  <c:v>2.816</c:v>
                </c:pt>
                <c:pt idx="3">
                  <c:v>2.943</c:v>
                </c:pt>
                <c:pt idx="4">
                  <c:v>3.052</c:v>
                </c:pt>
                <c:pt idx="5">
                  <c:v>3.095</c:v>
                </c:pt>
                <c:pt idx="6">
                  <c:v>3.177</c:v>
                </c:pt>
                <c:pt idx="7">
                  <c:v>3.526</c:v>
                </c:pt>
                <c:pt idx="8">
                  <c:v>3.416</c:v>
                </c:pt>
                <c:pt idx="9">
                  <c:v>3.617</c:v>
                </c:pt>
                <c:pt idx="10">
                  <c:v>3.5</c:v>
                </c:pt>
                <c:pt idx="11">
                  <c:v>3.658</c:v>
                </c:pt>
                <c:pt idx="12">
                  <c:v>3.814</c:v>
                </c:pt>
                <c:pt idx="13">
                  <c:v>3.811</c:v>
                </c:pt>
                <c:pt idx="14">
                  <c:v>3.796</c:v>
                </c:pt>
                <c:pt idx="15">
                  <c:v>3.879</c:v>
                </c:pt>
                <c:pt idx="16">
                  <c:v>3.94</c:v>
                </c:pt>
                <c:pt idx="17">
                  <c:v>3.889</c:v>
                </c:pt>
                <c:pt idx="18">
                  <c:v>3.961</c:v>
                </c:pt>
                <c:pt idx="19">
                  <c:v>4.221</c:v>
                </c:pt>
                <c:pt idx="20">
                  <c:v>4.174</c:v>
                </c:pt>
                <c:pt idx="21">
                  <c:v>4.017</c:v>
                </c:pt>
                <c:pt idx="22">
                  <c:v>4.033</c:v>
                </c:pt>
                <c:pt idx="23">
                  <c:v>4.23</c:v>
                </c:pt>
                <c:pt idx="24">
                  <c:v>4.332</c:v>
                </c:pt>
                <c:pt idx="25">
                  <c:v>4.405</c:v>
                </c:pt>
                <c:pt idx="26">
                  <c:v>4.181</c:v>
                </c:pt>
                <c:pt idx="27">
                  <c:v>4.284</c:v>
                </c:pt>
                <c:pt idx="28">
                  <c:v>4.381</c:v>
                </c:pt>
                <c:pt idx="29">
                  <c:v>4.362</c:v>
                </c:pt>
                <c:pt idx="30">
                  <c:v>4.212</c:v>
                </c:pt>
                <c:pt idx="31">
                  <c:v>4.383</c:v>
                </c:pt>
                <c:pt idx="32">
                  <c:v>4.676</c:v>
                </c:pt>
                <c:pt idx="33">
                  <c:v>4.449</c:v>
                </c:pt>
                <c:pt idx="34">
                  <c:v>4.397</c:v>
                </c:pt>
                <c:pt idx="35">
                  <c:v>4.402</c:v>
                </c:pt>
                <c:pt idx="36">
                  <c:v>4.484</c:v>
                </c:pt>
                <c:pt idx="37">
                  <c:v>4.388</c:v>
                </c:pt>
                <c:pt idx="38">
                  <c:v>4.67</c:v>
                </c:pt>
                <c:pt idx="39">
                  <c:v>4.733</c:v>
                </c:pt>
                <c:pt idx="40">
                  <c:v>4.625</c:v>
                </c:pt>
                <c:pt idx="41">
                  <c:v>4.61</c:v>
                </c:pt>
                <c:pt idx="42">
                  <c:v>4.523</c:v>
                </c:pt>
                <c:pt idx="43">
                  <c:v>4.269</c:v>
                </c:pt>
                <c:pt idx="44">
                  <c:v>4.319</c:v>
                </c:pt>
                <c:pt idx="45">
                  <c:v>4.454</c:v>
                </c:pt>
                <c:pt idx="46">
                  <c:v>4.465</c:v>
                </c:pt>
                <c:pt idx="47">
                  <c:v>4.423</c:v>
                </c:pt>
                <c:pt idx="48">
                  <c:v>4.414</c:v>
                </c:pt>
                <c:pt idx="49">
                  <c:v>4.362</c:v>
                </c:pt>
                <c:pt idx="50">
                  <c:v>4.367</c:v>
                </c:pt>
                <c:pt idx="51">
                  <c:v>4.705</c:v>
                </c:pt>
                <c:pt idx="52">
                  <c:v>4.569</c:v>
                </c:pt>
                <c:pt idx="53">
                  <c:v>4.638</c:v>
                </c:pt>
                <c:pt idx="54">
                  <c:v>4.582</c:v>
                </c:pt>
                <c:pt idx="55">
                  <c:v>4.545</c:v>
                </c:pt>
                <c:pt idx="56">
                  <c:v>4.6</c:v>
                </c:pt>
                <c:pt idx="57">
                  <c:v>4.796</c:v>
                </c:pt>
                <c:pt idx="58">
                  <c:v>4.679</c:v>
                </c:pt>
                <c:pt idx="59">
                  <c:v>4.602</c:v>
                </c:pt>
                <c:pt idx="60">
                  <c:v>4.662</c:v>
                </c:pt>
                <c:pt idx="61">
                  <c:v>4.723</c:v>
                </c:pt>
                <c:pt idx="62">
                  <c:v>4.712</c:v>
                </c:pt>
                <c:pt idx="63">
                  <c:v>4.663</c:v>
                </c:pt>
                <c:pt idx="64">
                  <c:v>4.74</c:v>
                </c:pt>
                <c:pt idx="65">
                  <c:v>4.69</c:v>
                </c:pt>
                <c:pt idx="66">
                  <c:v>4.64</c:v>
                </c:pt>
                <c:pt idx="67">
                  <c:v>4.704</c:v>
                </c:pt>
                <c:pt idx="68">
                  <c:v>4.857</c:v>
                </c:pt>
                <c:pt idx="69">
                  <c:v>4.755</c:v>
                </c:pt>
                <c:pt idx="70">
                  <c:v>4.807</c:v>
                </c:pt>
                <c:pt idx="71">
                  <c:v>5.021</c:v>
                </c:pt>
                <c:pt idx="72">
                  <c:v>4.895</c:v>
                </c:pt>
                <c:pt idx="73">
                  <c:v>4.905</c:v>
                </c:pt>
                <c:pt idx="74">
                  <c:v>4.829</c:v>
                </c:pt>
                <c:pt idx="75">
                  <c:v>4.834</c:v>
                </c:pt>
                <c:pt idx="76">
                  <c:v>5.035</c:v>
                </c:pt>
                <c:pt idx="77">
                  <c:v>4.965</c:v>
                </c:pt>
                <c:pt idx="78">
                  <c:v>5.113</c:v>
                </c:pt>
                <c:pt idx="79">
                  <c:v>5.122</c:v>
                </c:pt>
                <c:pt idx="80">
                  <c:v>5.173</c:v>
                </c:pt>
                <c:pt idx="81">
                  <c:v>5.052</c:v>
                </c:pt>
                <c:pt idx="82">
                  <c:v>5.119</c:v>
                </c:pt>
                <c:pt idx="83">
                  <c:v>4.943</c:v>
                </c:pt>
                <c:pt idx="84">
                  <c:v>4.996</c:v>
                </c:pt>
                <c:pt idx="85">
                  <c:v>5.241</c:v>
                </c:pt>
                <c:pt idx="86">
                  <c:v>5.226</c:v>
                </c:pt>
                <c:pt idx="87">
                  <c:v>5.143</c:v>
                </c:pt>
                <c:pt idx="88">
                  <c:v>5.03</c:v>
                </c:pt>
                <c:pt idx="89">
                  <c:v>4.792</c:v>
                </c:pt>
                <c:pt idx="90">
                  <c:v>4.895</c:v>
                </c:pt>
                <c:pt idx="91">
                  <c:v>4.864</c:v>
                </c:pt>
                <c:pt idx="92">
                  <c:v>4.945</c:v>
                </c:pt>
                <c:pt idx="93">
                  <c:v>5.077</c:v>
                </c:pt>
                <c:pt idx="94">
                  <c:v>5.118</c:v>
                </c:pt>
                <c:pt idx="95">
                  <c:v>5.155</c:v>
                </c:pt>
                <c:pt idx="96">
                  <c:v>5.039</c:v>
                </c:pt>
                <c:pt idx="97">
                  <c:v>5.003</c:v>
                </c:pt>
                <c:pt idx="98">
                  <c:v>4.975</c:v>
                </c:pt>
                <c:pt idx="99">
                  <c:v>5.001</c:v>
                </c:pt>
                <c:pt idx="100">
                  <c:v>5.026</c:v>
                </c:pt>
                <c:pt idx="101">
                  <c:v>5.137</c:v>
                </c:pt>
                <c:pt idx="102">
                  <c:v>5.066</c:v>
                </c:pt>
                <c:pt idx="103">
                  <c:v>5.054</c:v>
                </c:pt>
                <c:pt idx="104">
                  <c:v>5.234</c:v>
                </c:pt>
                <c:pt idx="105">
                  <c:v>5.224</c:v>
                </c:pt>
                <c:pt idx="106">
                  <c:v>5.295</c:v>
                </c:pt>
                <c:pt idx="107">
                  <c:v>5.378</c:v>
                </c:pt>
                <c:pt idx="108">
                  <c:v>5.317</c:v>
                </c:pt>
                <c:pt idx="109">
                  <c:v>5.389</c:v>
                </c:pt>
                <c:pt idx="110">
                  <c:v>5.349</c:v>
                </c:pt>
                <c:pt idx="111">
                  <c:v>5.295</c:v>
                </c:pt>
                <c:pt idx="112">
                  <c:v>5.263</c:v>
                </c:pt>
                <c:pt idx="113">
                  <c:v>5.176</c:v>
                </c:pt>
                <c:pt idx="114">
                  <c:v>5.276</c:v>
                </c:pt>
                <c:pt idx="115">
                  <c:v>5.34</c:v>
                </c:pt>
                <c:pt idx="116">
                  <c:v>5.271</c:v>
                </c:pt>
                <c:pt idx="117">
                  <c:v>5.301</c:v>
                </c:pt>
                <c:pt idx="118">
                  <c:v>5.194</c:v>
                </c:pt>
                <c:pt idx="119">
                  <c:v>5.15</c:v>
                </c:pt>
                <c:pt idx="120">
                  <c:v>5.325</c:v>
                </c:pt>
                <c:pt idx="121">
                  <c:v>5.258</c:v>
                </c:pt>
                <c:pt idx="122">
                  <c:v>5.29</c:v>
                </c:pt>
                <c:pt idx="123">
                  <c:v>5.282</c:v>
                </c:pt>
                <c:pt idx="124">
                  <c:v>5.406</c:v>
                </c:pt>
                <c:pt idx="125">
                  <c:v>5.34</c:v>
                </c:pt>
                <c:pt idx="126">
                  <c:v>5.304</c:v>
                </c:pt>
                <c:pt idx="127">
                  <c:v>5.384</c:v>
                </c:pt>
                <c:pt idx="128">
                  <c:v>5.417</c:v>
                </c:pt>
                <c:pt idx="129">
                  <c:v>5.446</c:v>
                </c:pt>
                <c:pt idx="130">
                  <c:v>5.477</c:v>
                </c:pt>
                <c:pt idx="131">
                  <c:v>5.213</c:v>
                </c:pt>
                <c:pt idx="132">
                  <c:v>5.293</c:v>
                </c:pt>
                <c:pt idx="133">
                  <c:v>5.298</c:v>
                </c:pt>
                <c:pt idx="134">
                  <c:v>5.338</c:v>
                </c:pt>
                <c:pt idx="135">
                  <c:v>5.515</c:v>
                </c:pt>
                <c:pt idx="136">
                  <c:v>5.504</c:v>
                </c:pt>
                <c:pt idx="137">
                  <c:v>5.521</c:v>
                </c:pt>
                <c:pt idx="138">
                  <c:v>5.301</c:v>
                </c:pt>
                <c:pt idx="139">
                  <c:v>5.419</c:v>
                </c:pt>
                <c:pt idx="140">
                  <c:v>5.413</c:v>
                </c:pt>
                <c:pt idx="141">
                  <c:v>5.369</c:v>
                </c:pt>
                <c:pt idx="142">
                  <c:v>5.496</c:v>
                </c:pt>
                <c:pt idx="143">
                  <c:v>5.517</c:v>
                </c:pt>
                <c:pt idx="144">
                  <c:v>5.317</c:v>
                </c:pt>
                <c:pt idx="145">
                  <c:v>5.351</c:v>
                </c:pt>
                <c:pt idx="146">
                  <c:v>5.473</c:v>
                </c:pt>
                <c:pt idx="147">
                  <c:v>5.496</c:v>
                </c:pt>
                <c:pt idx="148">
                  <c:v>5.506</c:v>
                </c:pt>
                <c:pt idx="149">
                  <c:v>5.524</c:v>
                </c:pt>
                <c:pt idx="150">
                  <c:v>5.481</c:v>
                </c:pt>
                <c:pt idx="151">
                  <c:v>5.673</c:v>
                </c:pt>
                <c:pt idx="152">
                  <c:v>5.472</c:v>
                </c:pt>
                <c:pt idx="153">
                  <c:v>5.468</c:v>
                </c:pt>
                <c:pt idx="154">
                  <c:v>5.452</c:v>
                </c:pt>
                <c:pt idx="155">
                  <c:v>5.556</c:v>
                </c:pt>
                <c:pt idx="156">
                  <c:v>5.507</c:v>
                </c:pt>
                <c:pt idx="157">
                  <c:v>5.568</c:v>
                </c:pt>
                <c:pt idx="158">
                  <c:v>5.641</c:v>
                </c:pt>
                <c:pt idx="159">
                  <c:v>5.695</c:v>
                </c:pt>
                <c:pt idx="160">
                  <c:v>5.86</c:v>
                </c:pt>
                <c:pt idx="161">
                  <c:v>5.797</c:v>
                </c:pt>
                <c:pt idx="162">
                  <c:v>5.74</c:v>
                </c:pt>
                <c:pt idx="163">
                  <c:v>5.696</c:v>
                </c:pt>
                <c:pt idx="164">
                  <c:v>5.489</c:v>
                </c:pt>
                <c:pt idx="165">
                  <c:v>5.703</c:v>
                </c:pt>
                <c:pt idx="166">
                  <c:v>5.707</c:v>
                </c:pt>
                <c:pt idx="167">
                  <c:v>5.555</c:v>
                </c:pt>
                <c:pt idx="168">
                  <c:v>5.775</c:v>
                </c:pt>
                <c:pt idx="169">
                  <c:v>5.605</c:v>
                </c:pt>
                <c:pt idx="170">
                  <c:v>5.837</c:v>
                </c:pt>
                <c:pt idx="171">
                  <c:v>5.72</c:v>
                </c:pt>
                <c:pt idx="172">
                  <c:v>5.66</c:v>
                </c:pt>
                <c:pt idx="173">
                  <c:v>5.535</c:v>
                </c:pt>
                <c:pt idx="174">
                  <c:v>5.69</c:v>
                </c:pt>
                <c:pt idx="175">
                  <c:v>5.705</c:v>
                </c:pt>
                <c:pt idx="176">
                  <c:v>5.683</c:v>
                </c:pt>
                <c:pt idx="177">
                  <c:v>5.785</c:v>
                </c:pt>
                <c:pt idx="178">
                  <c:v>5.921</c:v>
                </c:pt>
                <c:pt idx="179">
                  <c:v>5.948</c:v>
                </c:pt>
                <c:pt idx="180">
                  <c:v>5.859</c:v>
                </c:pt>
                <c:pt idx="181">
                  <c:v>5.919</c:v>
                </c:pt>
                <c:pt idx="182">
                  <c:v>5.868</c:v>
                </c:pt>
                <c:pt idx="183">
                  <c:v>5.76</c:v>
                </c:pt>
                <c:pt idx="184">
                  <c:v>5.917</c:v>
                </c:pt>
                <c:pt idx="185">
                  <c:v>5.87</c:v>
                </c:pt>
                <c:pt idx="186">
                  <c:v>5.83</c:v>
                </c:pt>
                <c:pt idx="187">
                  <c:v>5.773</c:v>
                </c:pt>
                <c:pt idx="188">
                  <c:v>5.865</c:v>
                </c:pt>
                <c:pt idx="189">
                  <c:v>5.834</c:v>
                </c:pt>
                <c:pt idx="190">
                  <c:v>5.649</c:v>
                </c:pt>
                <c:pt idx="191">
                  <c:v>5.594</c:v>
                </c:pt>
                <c:pt idx="192">
                  <c:v>5.576</c:v>
                </c:pt>
                <c:pt idx="193">
                  <c:v>5.709</c:v>
                </c:pt>
                <c:pt idx="194">
                  <c:v>5.857</c:v>
                </c:pt>
                <c:pt idx="195">
                  <c:v>5.897</c:v>
                </c:pt>
                <c:pt idx="196">
                  <c:v>5.957</c:v>
                </c:pt>
                <c:pt idx="197">
                  <c:v>5.872</c:v>
                </c:pt>
                <c:pt idx="198">
                  <c:v>6.014</c:v>
                </c:pt>
                <c:pt idx="199">
                  <c:v>6.1</c:v>
                </c:pt>
                <c:pt idx="200">
                  <c:v>6.001</c:v>
                </c:pt>
                <c:pt idx="201">
                  <c:v>6.043</c:v>
                </c:pt>
                <c:pt idx="202">
                  <c:v>5.833</c:v>
                </c:pt>
                <c:pt idx="203">
                  <c:v>6.041</c:v>
                </c:pt>
                <c:pt idx="204">
                  <c:v>5.983</c:v>
                </c:pt>
                <c:pt idx="205">
                  <c:v>5.932</c:v>
                </c:pt>
                <c:pt idx="206">
                  <c:v>5.964</c:v>
                </c:pt>
                <c:pt idx="207">
                  <c:v>5.808</c:v>
                </c:pt>
                <c:pt idx="208">
                  <c:v>5.894</c:v>
                </c:pt>
                <c:pt idx="209">
                  <c:v>5.988</c:v>
                </c:pt>
                <c:pt idx="210">
                  <c:v>6.084</c:v>
                </c:pt>
                <c:pt idx="211">
                  <c:v>6.073</c:v>
                </c:pt>
                <c:pt idx="212">
                  <c:v>5.999</c:v>
                </c:pt>
                <c:pt idx="213">
                  <c:v>6.111</c:v>
                </c:pt>
                <c:pt idx="214">
                  <c:v>5.97</c:v>
                </c:pt>
                <c:pt idx="215">
                  <c:v>6.064</c:v>
                </c:pt>
                <c:pt idx="216">
                  <c:v>6.095</c:v>
                </c:pt>
                <c:pt idx="217">
                  <c:v>6.009</c:v>
                </c:pt>
                <c:pt idx="218">
                  <c:v>6.037</c:v>
                </c:pt>
                <c:pt idx="219">
                  <c:v>5.894</c:v>
                </c:pt>
                <c:pt idx="220">
                  <c:v>6.082</c:v>
                </c:pt>
                <c:pt idx="221">
                  <c:v>5.99</c:v>
                </c:pt>
                <c:pt idx="222">
                  <c:v>6.093</c:v>
                </c:pt>
                <c:pt idx="223">
                  <c:v>5.82</c:v>
                </c:pt>
                <c:pt idx="224">
                  <c:v>5.974</c:v>
                </c:pt>
                <c:pt idx="225">
                  <c:v>5.959</c:v>
                </c:pt>
                <c:pt idx="226">
                  <c:v>5.778</c:v>
                </c:pt>
                <c:pt idx="227">
                  <c:v>5.882</c:v>
                </c:pt>
                <c:pt idx="228">
                  <c:v>5.859</c:v>
                </c:pt>
                <c:pt idx="229">
                  <c:v>5.863</c:v>
                </c:pt>
                <c:pt idx="230">
                  <c:v>5.74</c:v>
                </c:pt>
                <c:pt idx="231">
                  <c:v>5.882</c:v>
                </c:pt>
                <c:pt idx="232">
                  <c:v>5.988</c:v>
                </c:pt>
                <c:pt idx="233">
                  <c:v>6.077</c:v>
                </c:pt>
                <c:pt idx="234">
                  <c:v>5.968</c:v>
                </c:pt>
                <c:pt idx="235">
                  <c:v>6.005</c:v>
                </c:pt>
                <c:pt idx="236">
                  <c:v>5.983</c:v>
                </c:pt>
                <c:pt idx="237">
                  <c:v>6.205</c:v>
                </c:pt>
                <c:pt idx="238">
                  <c:v>6.145</c:v>
                </c:pt>
                <c:pt idx="239">
                  <c:v>6.076</c:v>
                </c:pt>
                <c:pt idx="240">
                  <c:v>6.066</c:v>
                </c:pt>
                <c:pt idx="241">
                  <c:v>6.119</c:v>
                </c:pt>
                <c:pt idx="242">
                  <c:v>6.145</c:v>
                </c:pt>
                <c:pt idx="243">
                  <c:v>6.036</c:v>
                </c:pt>
                <c:pt idx="244">
                  <c:v>6.222</c:v>
                </c:pt>
                <c:pt idx="245">
                  <c:v>6.27</c:v>
                </c:pt>
                <c:pt idx="246">
                  <c:v>6.257</c:v>
                </c:pt>
                <c:pt idx="247">
                  <c:v>6.348</c:v>
                </c:pt>
                <c:pt idx="248">
                  <c:v>6.164</c:v>
                </c:pt>
                <c:pt idx="249">
                  <c:v>6.105</c:v>
                </c:pt>
                <c:pt idx="250">
                  <c:v>6.155</c:v>
                </c:pt>
                <c:pt idx="251">
                  <c:v>6.091</c:v>
                </c:pt>
                <c:pt idx="252">
                  <c:v>6.039</c:v>
                </c:pt>
                <c:pt idx="253">
                  <c:v>6.157</c:v>
                </c:pt>
                <c:pt idx="254">
                  <c:v>6.136</c:v>
                </c:pt>
                <c:pt idx="255">
                  <c:v>6.08</c:v>
                </c:pt>
                <c:pt idx="256">
                  <c:v>6.297</c:v>
                </c:pt>
                <c:pt idx="257">
                  <c:v>6.308</c:v>
                </c:pt>
                <c:pt idx="258">
                  <c:v>6.381</c:v>
                </c:pt>
                <c:pt idx="259">
                  <c:v>6.276</c:v>
                </c:pt>
                <c:pt idx="260">
                  <c:v>6.364</c:v>
                </c:pt>
                <c:pt idx="261">
                  <c:v>6.423</c:v>
                </c:pt>
                <c:pt idx="262">
                  <c:v>6.41</c:v>
                </c:pt>
                <c:pt idx="263">
                  <c:v>6.407</c:v>
                </c:pt>
                <c:pt idx="264">
                  <c:v>6.454</c:v>
                </c:pt>
                <c:pt idx="265">
                  <c:v>6.369</c:v>
                </c:pt>
                <c:pt idx="266">
                  <c:v>6.363</c:v>
                </c:pt>
                <c:pt idx="267">
                  <c:v>6.336</c:v>
                </c:pt>
                <c:pt idx="268">
                  <c:v>6.305</c:v>
                </c:pt>
                <c:pt idx="269">
                  <c:v>6.521</c:v>
                </c:pt>
                <c:pt idx="270">
                  <c:v>6.551</c:v>
                </c:pt>
                <c:pt idx="271">
                  <c:v>6.453</c:v>
                </c:pt>
                <c:pt idx="272">
                  <c:v>6.601</c:v>
                </c:pt>
                <c:pt idx="273">
                  <c:v>6.532</c:v>
                </c:pt>
                <c:pt idx="274">
                  <c:v>6.709</c:v>
                </c:pt>
                <c:pt idx="275">
                  <c:v>6.482</c:v>
                </c:pt>
                <c:pt idx="276">
                  <c:v>6.757</c:v>
                </c:pt>
                <c:pt idx="277">
                  <c:v>6.562</c:v>
                </c:pt>
                <c:pt idx="278">
                  <c:v>6.679</c:v>
                </c:pt>
                <c:pt idx="279">
                  <c:v>6.55</c:v>
                </c:pt>
                <c:pt idx="280">
                  <c:v>6.71</c:v>
                </c:pt>
                <c:pt idx="281">
                  <c:v>6.575</c:v>
                </c:pt>
                <c:pt idx="282">
                  <c:v>6.503</c:v>
                </c:pt>
                <c:pt idx="283">
                  <c:v>6.688</c:v>
                </c:pt>
                <c:pt idx="284">
                  <c:v>6.475</c:v>
                </c:pt>
                <c:pt idx="285">
                  <c:v>6.464</c:v>
                </c:pt>
                <c:pt idx="286">
                  <c:v>6.311</c:v>
                </c:pt>
                <c:pt idx="287">
                  <c:v>6.359</c:v>
                </c:pt>
                <c:pt idx="288">
                  <c:v>6.233</c:v>
                </c:pt>
                <c:pt idx="289">
                  <c:v>6.271</c:v>
                </c:pt>
                <c:pt idx="290">
                  <c:v>6.466</c:v>
                </c:pt>
                <c:pt idx="291">
                  <c:v>6.241</c:v>
                </c:pt>
                <c:pt idx="292">
                  <c:v>6.401</c:v>
                </c:pt>
                <c:pt idx="293">
                  <c:v>6.653</c:v>
                </c:pt>
                <c:pt idx="294">
                  <c:v>6.761</c:v>
                </c:pt>
                <c:pt idx="295">
                  <c:v>6.439</c:v>
                </c:pt>
                <c:pt idx="296">
                  <c:v>6.345</c:v>
                </c:pt>
                <c:pt idx="297">
                  <c:v>6.111</c:v>
                </c:pt>
                <c:pt idx="298">
                  <c:v>6.445</c:v>
                </c:pt>
                <c:pt idx="299">
                  <c:v>6.348</c:v>
                </c:pt>
                <c:pt idx="300">
                  <c:v>6.561</c:v>
                </c:pt>
                <c:pt idx="301">
                  <c:v>6.586</c:v>
                </c:pt>
                <c:pt idx="302">
                  <c:v>6.723</c:v>
                </c:pt>
                <c:pt idx="303">
                  <c:v>6.68</c:v>
                </c:pt>
                <c:pt idx="304">
                  <c:v>6.635</c:v>
                </c:pt>
                <c:pt idx="305">
                  <c:v>6.448</c:v>
                </c:pt>
                <c:pt idx="306">
                  <c:v>6.681</c:v>
                </c:pt>
                <c:pt idx="307">
                  <c:v>6.422</c:v>
                </c:pt>
                <c:pt idx="308">
                  <c:v>6.538</c:v>
                </c:pt>
                <c:pt idx="309">
                  <c:v>6.442</c:v>
                </c:pt>
                <c:pt idx="310">
                  <c:v>6.554</c:v>
                </c:pt>
                <c:pt idx="311">
                  <c:v>6.796</c:v>
                </c:pt>
                <c:pt idx="312">
                  <c:v>6.674</c:v>
                </c:pt>
                <c:pt idx="313">
                  <c:v>6.495</c:v>
                </c:pt>
                <c:pt idx="314">
                  <c:v>6.477</c:v>
                </c:pt>
                <c:pt idx="315">
                  <c:v>6.302</c:v>
                </c:pt>
                <c:pt idx="316">
                  <c:v>6.436</c:v>
                </c:pt>
                <c:pt idx="317">
                  <c:v>6.474</c:v>
                </c:pt>
                <c:pt idx="318">
                  <c:v>6.526</c:v>
                </c:pt>
                <c:pt idx="319">
                  <c:v>6.609</c:v>
                </c:pt>
                <c:pt idx="320">
                  <c:v>6.464</c:v>
                </c:pt>
                <c:pt idx="321">
                  <c:v>6.703</c:v>
                </c:pt>
                <c:pt idx="322">
                  <c:v>6.742</c:v>
                </c:pt>
                <c:pt idx="323">
                  <c:v>6.523</c:v>
                </c:pt>
                <c:pt idx="324">
                  <c:v>6.56</c:v>
                </c:pt>
                <c:pt idx="325">
                  <c:v>6.535</c:v>
                </c:pt>
                <c:pt idx="326">
                  <c:v>6.289</c:v>
                </c:pt>
                <c:pt idx="327">
                  <c:v>6.584</c:v>
                </c:pt>
                <c:pt idx="328">
                  <c:v>6.452</c:v>
                </c:pt>
                <c:pt idx="329">
                  <c:v>6.573</c:v>
                </c:pt>
                <c:pt idx="330">
                  <c:v>6.431</c:v>
                </c:pt>
                <c:pt idx="331">
                  <c:v>6.383</c:v>
                </c:pt>
                <c:pt idx="332">
                  <c:v>6.493</c:v>
                </c:pt>
                <c:pt idx="333">
                  <c:v>6.354</c:v>
                </c:pt>
                <c:pt idx="334">
                  <c:v>6.235</c:v>
                </c:pt>
                <c:pt idx="335">
                  <c:v>6.227</c:v>
                </c:pt>
                <c:pt idx="336">
                  <c:v>6.114</c:v>
                </c:pt>
                <c:pt idx="337">
                  <c:v>6.121</c:v>
                </c:pt>
                <c:pt idx="338">
                  <c:v>6.323</c:v>
                </c:pt>
                <c:pt idx="339">
                  <c:v>6.284</c:v>
                </c:pt>
                <c:pt idx="340">
                  <c:v>6.377</c:v>
                </c:pt>
                <c:pt idx="341">
                  <c:v>6.264</c:v>
                </c:pt>
                <c:pt idx="342">
                  <c:v>6.314</c:v>
                </c:pt>
                <c:pt idx="343">
                  <c:v>6.195</c:v>
                </c:pt>
                <c:pt idx="344">
                  <c:v>6.305</c:v>
                </c:pt>
                <c:pt idx="345">
                  <c:v>6.346</c:v>
                </c:pt>
                <c:pt idx="346">
                  <c:v>6.417</c:v>
                </c:pt>
                <c:pt idx="347">
                  <c:v>6.328</c:v>
                </c:pt>
                <c:pt idx="348">
                  <c:v>6.355</c:v>
                </c:pt>
                <c:pt idx="349">
                  <c:v>6.361</c:v>
                </c:pt>
                <c:pt idx="350">
                  <c:v>6.36</c:v>
                </c:pt>
                <c:pt idx="351">
                  <c:v>6.501</c:v>
                </c:pt>
                <c:pt idx="352">
                  <c:v>6.458</c:v>
                </c:pt>
                <c:pt idx="353">
                  <c:v>6.382</c:v>
                </c:pt>
                <c:pt idx="354">
                  <c:v>6.244</c:v>
                </c:pt>
                <c:pt idx="355">
                  <c:v>6.176</c:v>
                </c:pt>
                <c:pt idx="356">
                  <c:v>6.351</c:v>
                </c:pt>
                <c:pt idx="357">
                  <c:v>6.544</c:v>
                </c:pt>
                <c:pt idx="358">
                  <c:v>6.653</c:v>
                </c:pt>
                <c:pt idx="359">
                  <c:v>6.382</c:v>
                </c:pt>
                <c:pt idx="360">
                  <c:v>6.578</c:v>
                </c:pt>
                <c:pt idx="361">
                  <c:v>6.514</c:v>
                </c:pt>
                <c:pt idx="362">
                  <c:v>6.596</c:v>
                </c:pt>
                <c:pt idx="363">
                  <c:v>6.6</c:v>
                </c:pt>
                <c:pt idx="364">
                  <c:v>6.495</c:v>
                </c:pt>
                <c:pt idx="365">
                  <c:v>6.415</c:v>
                </c:pt>
                <c:pt idx="366">
                  <c:v>6.569</c:v>
                </c:pt>
                <c:pt idx="367">
                  <c:v>6.504</c:v>
                </c:pt>
                <c:pt idx="368">
                  <c:v>6.37</c:v>
                </c:pt>
                <c:pt idx="369">
                  <c:v>6.416</c:v>
                </c:pt>
                <c:pt idx="370">
                  <c:v>6.277</c:v>
                </c:pt>
                <c:pt idx="371">
                  <c:v>6.66</c:v>
                </c:pt>
                <c:pt idx="372">
                  <c:v>6.497</c:v>
                </c:pt>
                <c:pt idx="373">
                  <c:v>6.462</c:v>
                </c:pt>
                <c:pt idx="374">
                  <c:v>6.686</c:v>
                </c:pt>
                <c:pt idx="375">
                  <c:v>6.58</c:v>
                </c:pt>
                <c:pt idx="376">
                  <c:v>6.596</c:v>
                </c:pt>
                <c:pt idx="377">
                  <c:v>6.791</c:v>
                </c:pt>
                <c:pt idx="378">
                  <c:v>6.827</c:v>
                </c:pt>
                <c:pt idx="379">
                  <c:v>6.937</c:v>
                </c:pt>
                <c:pt idx="380">
                  <c:v>7.017</c:v>
                </c:pt>
                <c:pt idx="381">
                  <c:v>6.97</c:v>
                </c:pt>
                <c:pt idx="382">
                  <c:v>7.009</c:v>
                </c:pt>
                <c:pt idx="383">
                  <c:v>6.835</c:v>
                </c:pt>
                <c:pt idx="384">
                  <c:v>6.987</c:v>
                </c:pt>
                <c:pt idx="385">
                  <c:v>6.934</c:v>
                </c:pt>
                <c:pt idx="386">
                  <c:v>7.043</c:v>
                </c:pt>
                <c:pt idx="387">
                  <c:v>7.161</c:v>
                </c:pt>
                <c:pt idx="388">
                  <c:v>7.15</c:v>
                </c:pt>
                <c:pt idx="389">
                  <c:v>6.894</c:v>
                </c:pt>
                <c:pt idx="390">
                  <c:v>6.923</c:v>
                </c:pt>
                <c:pt idx="391">
                  <c:v>7.074</c:v>
                </c:pt>
                <c:pt idx="392">
                  <c:v>6.961</c:v>
                </c:pt>
                <c:pt idx="393">
                  <c:v>6.889</c:v>
                </c:pt>
                <c:pt idx="394">
                  <c:v>6.809</c:v>
                </c:pt>
                <c:pt idx="395">
                  <c:v>6.55</c:v>
                </c:pt>
                <c:pt idx="396">
                  <c:v>6.619</c:v>
                </c:pt>
                <c:pt idx="397">
                  <c:v>6.636</c:v>
                </c:pt>
                <c:pt idx="398">
                  <c:v>6.573</c:v>
                </c:pt>
                <c:pt idx="399">
                  <c:v>6.776</c:v>
                </c:pt>
                <c:pt idx="400">
                  <c:v>6.939</c:v>
                </c:pt>
                <c:pt idx="401">
                  <c:v>6.946</c:v>
                </c:pt>
                <c:pt idx="402">
                  <c:v>6.744</c:v>
                </c:pt>
                <c:pt idx="403">
                  <c:v>6.592</c:v>
                </c:pt>
                <c:pt idx="404">
                  <c:v>6.673</c:v>
                </c:pt>
                <c:pt idx="405">
                  <c:v>6.625</c:v>
                </c:pt>
                <c:pt idx="406">
                  <c:v>6.557</c:v>
                </c:pt>
                <c:pt idx="407">
                  <c:v>6.836</c:v>
                </c:pt>
                <c:pt idx="408">
                  <c:v>6.806</c:v>
                </c:pt>
                <c:pt idx="409">
                  <c:v>6.696</c:v>
                </c:pt>
                <c:pt idx="410">
                  <c:v>6.511</c:v>
                </c:pt>
                <c:pt idx="411">
                  <c:v>6.606</c:v>
                </c:pt>
                <c:pt idx="412">
                  <c:v>6.375</c:v>
                </c:pt>
                <c:pt idx="413">
                  <c:v>6.406</c:v>
                </c:pt>
                <c:pt idx="414">
                  <c:v>6.543</c:v>
                </c:pt>
                <c:pt idx="415">
                  <c:v>6.392</c:v>
                </c:pt>
                <c:pt idx="416">
                  <c:v>6.318</c:v>
                </c:pt>
                <c:pt idx="417">
                  <c:v>6.47</c:v>
                </c:pt>
                <c:pt idx="418">
                  <c:v>6.366</c:v>
                </c:pt>
                <c:pt idx="419">
                  <c:v>6.347</c:v>
                </c:pt>
                <c:pt idx="420">
                  <c:v>6.611</c:v>
                </c:pt>
                <c:pt idx="421">
                  <c:v>6.557</c:v>
                </c:pt>
                <c:pt idx="422">
                  <c:v>6.712</c:v>
                </c:pt>
                <c:pt idx="423">
                  <c:v>6.494</c:v>
                </c:pt>
                <c:pt idx="424">
                  <c:v>6.479</c:v>
                </c:pt>
                <c:pt idx="425">
                  <c:v>6.591</c:v>
                </c:pt>
                <c:pt idx="426">
                  <c:v>6.449</c:v>
                </c:pt>
                <c:pt idx="427">
                  <c:v>6.556</c:v>
                </c:pt>
                <c:pt idx="428">
                  <c:v>6.494</c:v>
                </c:pt>
                <c:pt idx="429">
                  <c:v>6.391</c:v>
                </c:pt>
                <c:pt idx="430">
                  <c:v>6.475</c:v>
                </c:pt>
                <c:pt idx="431">
                  <c:v>6.545</c:v>
                </c:pt>
                <c:pt idx="432">
                  <c:v>6.623</c:v>
                </c:pt>
                <c:pt idx="433">
                  <c:v>6.564</c:v>
                </c:pt>
                <c:pt idx="434">
                  <c:v>6.542</c:v>
                </c:pt>
                <c:pt idx="435">
                  <c:v>6.355</c:v>
                </c:pt>
                <c:pt idx="436">
                  <c:v>6.349</c:v>
                </c:pt>
                <c:pt idx="437">
                  <c:v>6.54</c:v>
                </c:pt>
                <c:pt idx="438">
                  <c:v>6.666</c:v>
                </c:pt>
                <c:pt idx="439">
                  <c:v>6.458</c:v>
                </c:pt>
                <c:pt idx="440">
                  <c:v>6.534</c:v>
                </c:pt>
                <c:pt idx="441">
                  <c:v>6.62</c:v>
                </c:pt>
                <c:pt idx="442">
                  <c:v>6.433</c:v>
                </c:pt>
                <c:pt idx="443">
                  <c:v>6.526</c:v>
                </c:pt>
                <c:pt idx="444">
                  <c:v>6.629</c:v>
                </c:pt>
                <c:pt idx="445">
                  <c:v>6.495</c:v>
                </c:pt>
                <c:pt idx="446">
                  <c:v>6.565</c:v>
                </c:pt>
                <c:pt idx="447">
                  <c:v>6.28</c:v>
                </c:pt>
                <c:pt idx="448">
                  <c:v>6.574</c:v>
                </c:pt>
                <c:pt idx="449">
                  <c:v>6.548</c:v>
                </c:pt>
                <c:pt idx="450">
                  <c:v>6.522</c:v>
                </c:pt>
                <c:pt idx="451">
                  <c:v>6.363</c:v>
                </c:pt>
                <c:pt idx="452">
                  <c:v>6.391</c:v>
                </c:pt>
                <c:pt idx="453">
                  <c:v>6.403</c:v>
                </c:pt>
                <c:pt idx="454">
                  <c:v>6.421</c:v>
                </c:pt>
                <c:pt idx="455">
                  <c:v>6.536</c:v>
                </c:pt>
                <c:pt idx="456">
                  <c:v>6.305</c:v>
                </c:pt>
                <c:pt idx="457">
                  <c:v>6.494</c:v>
                </c:pt>
                <c:pt idx="458">
                  <c:v>6.446</c:v>
                </c:pt>
                <c:pt idx="459">
                  <c:v>6.666</c:v>
                </c:pt>
                <c:pt idx="460">
                  <c:v>6.553</c:v>
                </c:pt>
                <c:pt idx="461">
                  <c:v>6.475</c:v>
                </c:pt>
                <c:pt idx="462">
                  <c:v>6.407</c:v>
                </c:pt>
                <c:pt idx="463">
                  <c:v>6.464</c:v>
                </c:pt>
                <c:pt idx="464">
                  <c:v>6.286</c:v>
                </c:pt>
                <c:pt idx="465">
                  <c:v>6.416</c:v>
                </c:pt>
                <c:pt idx="466">
                  <c:v>6.483</c:v>
                </c:pt>
                <c:pt idx="467">
                  <c:v>6.551</c:v>
                </c:pt>
                <c:pt idx="468">
                  <c:v>6.619</c:v>
                </c:pt>
                <c:pt idx="469">
                  <c:v>6.423</c:v>
                </c:pt>
                <c:pt idx="470">
                  <c:v>6.447</c:v>
                </c:pt>
                <c:pt idx="471">
                  <c:v>6.254</c:v>
                </c:pt>
                <c:pt idx="472">
                  <c:v>6.192</c:v>
                </c:pt>
                <c:pt idx="473">
                  <c:v>6.118</c:v>
                </c:pt>
                <c:pt idx="474">
                  <c:v>6.236</c:v>
                </c:pt>
                <c:pt idx="475">
                  <c:v>6.151</c:v>
                </c:pt>
                <c:pt idx="476">
                  <c:v>6.209</c:v>
                </c:pt>
                <c:pt idx="477">
                  <c:v>6.217</c:v>
                </c:pt>
                <c:pt idx="478">
                  <c:v>6.251</c:v>
                </c:pt>
                <c:pt idx="479">
                  <c:v>6.472</c:v>
                </c:pt>
                <c:pt idx="480">
                  <c:v>6.569</c:v>
                </c:pt>
                <c:pt idx="481">
                  <c:v>6.399</c:v>
                </c:pt>
                <c:pt idx="482">
                  <c:v>6.26</c:v>
                </c:pt>
                <c:pt idx="483">
                  <c:v>6.332</c:v>
                </c:pt>
                <c:pt idx="484">
                  <c:v>6.384</c:v>
                </c:pt>
                <c:pt idx="485">
                  <c:v>6.426</c:v>
                </c:pt>
                <c:pt idx="486">
                  <c:v>6.379</c:v>
                </c:pt>
                <c:pt idx="487">
                  <c:v>6.316</c:v>
                </c:pt>
                <c:pt idx="488">
                  <c:v>6.249</c:v>
                </c:pt>
                <c:pt idx="489">
                  <c:v>6.321</c:v>
                </c:pt>
                <c:pt idx="490">
                  <c:v>6.308</c:v>
                </c:pt>
                <c:pt idx="491">
                  <c:v>6.496</c:v>
                </c:pt>
                <c:pt idx="492">
                  <c:v>6.336</c:v>
                </c:pt>
                <c:pt idx="493">
                  <c:v>6.415</c:v>
                </c:pt>
                <c:pt idx="494">
                  <c:v>6.349</c:v>
                </c:pt>
                <c:pt idx="495">
                  <c:v>6.244</c:v>
                </c:pt>
                <c:pt idx="496">
                  <c:v>6.093</c:v>
                </c:pt>
                <c:pt idx="497">
                  <c:v>6.163</c:v>
                </c:pt>
                <c:pt idx="498">
                  <c:v>6.202</c:v>
                </c:pt>
                <c:pt idx="499">
                  <c:v>6.252</c:v>
                </c:pt>
                <c:pt idx="500">
                  <c:v>6.382</c:v>
                </c:pt>
                <c:pt idx="501">
                  <c:v>6.34</c:v>
                </c:pt>
                <c:pt idx="502">
                  <c:v>6.431</c:v>
                </c:pt>
                <c:pt idx="503">
                  <c:v>6.358</c:v>
                </c:pt>
                <c:pt idx="504">
                  <c:v>6.331</c:v>
                </c:pt>
                <c:pt idx="505">
                  <c:v>6.119</c:v>
                </c:pt>
                <c:pt idx="506">
                  <c:v>6.225</c:v>
                </c:pt>
                <c:pt idx="507">
                  <c:v>6.385</c:v>
                </c:pt>
                <c:pt idx="508">
                  <c:v>6.348</c:v>
                </c:pt>
                <c:pt idx="509">
                  <c:v>6.247</c:v>
                </c:pt>
                <c:pt idx="510">
                  <c:v>6.369</c:v>
                </c:pt>
                <c:pt idx="511">
                  <c:v>6.333</c:v>
                </c:pt>
                <c:pt idx="512">
                  <c:v>6.173</c:v>
                </c:pt>
                <c:pt idx="513">
                  <c:v>6.357</c:v>
                </c:pt>
                <c:pt idx="514">
                  <c:v>6.422</c:v>
                </c:pt>
                <c:pt idx="515">
                  <c:v>6.42</c:v>
                </c:pt>
                <c:pt idx="516">
                  <c:v>6.346</c:v>
                </c:pt>
                <c:pt idx="517">
                  <c:v>6.091</c:v>
                </c:pt>
                <c:pt idx="518">
                  <c:v>6.103</c:v>
                </c:pt>
                <c:pt idx="519">
                  <c:v>6.26</c:v>
                </c:pt>
                <c:pt idx="520">
                  <c:v>6.195</c:v>
                </c:pt>
                <c:pt idx="521">
                  <c:v>6.119</c:v>
                </c:pt>
                <c:pt idx="522">
                  <c:v>6.202</c:v>
                </c:pt>
                <c:pt idx="523">
                  <c:v>6.223</c:v>
                </c:pt>
                <c:pt idx="524">
                  <c:v>6.213</c:v>
                </c:pt>
                <c:pt idx="525">
                  <c:v>6.351</c:v>
                </c:pt>
                <c:pt idx="526">
                  <c:v>6.369</c:v>
                </c:pt>
                <c:pt idx="527">
                  <c:v>6.359</c:v>
                </c:pt>
                <c:pt idx="528">
                  <c:v>6.434</c:v>
                </c:pt>
                <c:pt idx="529">
                  <c:v>6.467</c:v>
                </c:pt>
                <c:pt idx="530">
                  <c:v>6.423</c:v>
                </c:pt>
                <c:pt idx="531">
                  <c:v>6.449</c:v>
                </c:pt>
                <c:pt idx="532">
                  <c:v>6.357</c:v>
                </c:pt>
                <c:pt idx="533">
                  <c:v>6.386</c:v>
                </c:pt>
                <c:pt idx="534">
                  <c:v>6.531</c:v>
                </c:pt>
                <c:pt idx="535">
                  <c:v>6.311</c:v>
                </c:pt>
                <c:pt idx="536">
                  <c:v>6.455</c:v>
                </c:pt>
                <c:pt idx="537">
                  <c:v>6.391</c:v>
                </c:pt>
                <c:pt idx="538">
                  <c:v>6.359</c:v>
                </c:pt>
                <c:pt idx="539">
                  <c:v>6.321</c:v>
                </c:pt>
                <c:pt idx="540">
                  <c:v>6.477</c:v>
                </c:pt>
                <c:pt idx="541">
                  <c:v>6.4</c:v>
                </c:pt>
                <c:pt idx="542">
                  <c:v>6.394</c:v>
                </c:pt>
                <c:pt idx="543">
                  <c:v>6.317</c:v>
                </c:pt>
                <c:pt idx="544">
                  <c:v>6.211</c:v>
                </c:pt>
                <c:pt idx="545">
                  <c:v>6.293</c:v>
                </c:pt>
                <c:pt idx="546">
                  <c:v>6.392</c:v>
                </c:pt>
                <c:pt idx="547">
                  <c:v>6.371</c:v>
                </c:pt>
                <c:pt idx="548">
                  <c:v>6.312</c:v>
                </c:pt>
                <c:pt idx="549">
                  <c:v>6.284</c:v>
                </c:pt>
                <c:pt idx="550">
                  <c:v>6.239</c:v>
                </c:pt>
                <c:pt idx="551">
                  <c:v>6.326</c:v>
                </c:pt>
                <c:pt idx="552">
                  <c:v>6.371</c:v>
                </c:pt>
                <c:pt idx="553">
                  <c:v>6.305</c:v>
                </c:pt>
                <c:pt idx="554">
                  <c:v>6.437</c:v>
                </c:pt>
                <c:pt idx="555">
                  <c:v>6.315</c:v>
                </c:pt>
                <c:pt idx="556">
                  <c:v>6.43</c:v>
                </c:pt>
                <c:pt idx="557">
                  <c:v>6.368</c:v>
                </c:pt>
                <c:pt idx="558">
                  <c:v>6.239</c:v>
                </c:pt>
                <c:pt idx="559">
                  <c:v>6.305</c:v>
                </c:pt>
                <c:pt idx="560">
                  <c:v>6.375</c:v>
                </c:pt>
                <c:pt idx="561">
                  <c:v>6.297</c:v>
                </c:pt>
                <c:pt idx="562">
                  <c:v>6.381</c:v>
                </c:pt>
                <c:pt idx="563">
                  <c:v>6.303</c:v>
                </c:pt>
                <c:pt idx="564">
                  <c:v>6.4</c:v>
                </c:pt>
                <c:pt idx="565">
                  <c:v>6.323</c:v>
                </c:pt>
                <c:pt idx="566">
                  <c:v>6.575</c:v>
                </c:pt>
                <c:pt idx="567">
                  <c:v>6.34</c:v>
                </c:pt>
                <c:pt idx="568">
                  <c:v>6.419</c:v>
                </c:pt>
                <c:pt idx="569">
                  <c:v>6.443</c:v>
                </c:pt>
                <c:pt idx="570">
                  <c:v>6.496</c:v>
                </c:pt>
                <c:pt idx="571">
                  <c:v>6.432</c:v>
                </c:pt>
                <c:pt idx="572">
                  <c:v>6.573</c:v>
                </c:pt>
                <c:pt idx="573">
                  <c:v>6.526</c:v>
                </c:pt>
                <c:pt idx="574">
                  <c:v>6.463</c:v>
                </c:pt>
                <c:pt idx="575">
                  <c:v>6.567</c:v>
                </c:pt>
                <c:pt idx="576">
                  <c:v>6.59</c:v>
                </c:pt>
                <c:pt idx="577">
                  <c:v>6.524</c:v>
                </c:pt>
                <c:pt idx="578">
                  <c:v>6.465</c:v>
                </c:pt>
                <c:pt idx="579">
                  <c:v>6.535</c:v>
                </c:pt>
                <c:pt idx="580">
                  <c:v>6.561</c:v>
                </c:pt>
                <c:pt idx="581">
                  <c:v>6.51</c:v>
                </c:pt>
                <c:pt idx="582">
                  <c:v>6.599</c:v>
                </c:pt>
                <c:pt idx="583">
                  <c:v>6.457</c:v>
                </c:pt>
                <c:pt idx="584">
                  <c:v>6.439</c:v>
                </c:pt>
                <c:pt idx="585">
                  <c:v>6.435</c:v>
                </c:pt>
                <c:pt idx="586">
                  <c:v>6.435</c:v>
                </c:pt>
                <c:pt idx="587">
                  <c:v>6.496</c:v>
                </c:pt>
                <c:pt idx="588">
                  <c:v>6.398</c:v>
                </c:pt>
                <c:pt idx="589">
                  <c:v>6.574</c:v>
                </c:pt>
                <c:pt idx="590">
                  <c:v>6.511</c:v>
                </c:pt>
                <c:pt idx="591">
                  <c:v>6.432</c:v>
                </c:pt>
                <c:pt idx="592">
                  <c:v>6.502</c:v>
                </c:pt>
                <c:pt idx="593">
                  <c:v>6.288</c:v>
                </c:pt>
                <c:pt idx="594">
                  <c:v>6.413</c:v>
                </c:pt>
                <c:pt idx="595">
                  <c:v>6.276</c:v>
                </c:pt>
                <c:pt idx="596">
                  <c:v>6.346</c:v>
                </c:pt>
                <c:pt idx="597">
                  <c:v>6.489</c:v>
                </c:pt>
                <c:pt idx="598">
                  <c:v>6.485</c:v>
                </c:pt>
                <c:pt idx="599">
                  <c:v>6.418</c:v>
                </c:pt>
                <c:pt idx="600">
                  <c:v>6.402</c:v>
                </c:pt>
                <c:pt idx="601">
                  <c:v>6.498</c:v>
                </c:pt>
                <c:pt idx="602">
                  <c:v>6.513</c:v>
                </c:pt>
                <c:pt idx="603">
                  <c:v>6.397</c:v>
                </c:pt>
                <c:pt idx="604">
                  <c:v>6.468</c:v>
                </c:pt>
                <c:pt idx="605">
                  <c:v>6.417</c:v>
                </c:pt>
                <c:pt idx="606">
                  <c:v>6.629</c:v>
                </c:pt>
                <c:pt idx="607">
                  <c:v>6.606</c:v>
                </c:pt>
                <c:pt idx="608">
                  <c:v>6.523</c:v>
                </c:pt>
                <c:pt idx="609">
                  <c:v>6.565</c:v>
                </c:pt>
                <c:pt idx="610">
                  <c:v>6.498</c:v>
                </c:pt>
                <c:pt idx="611">
                  <c:v>6.517</c:v>
                </c:pt>
                <c:pt idx="612">
                  <c:v>6.502</c:v>
                </c:pt>
                <c:pt idx="613">
                  <c:v>6.395</c:v>
                </c:pt>
                <c:pt idx="614">
                  <c:v>6.484</c:v>
                </c:pt>
                <c:pt idx="615">
                  <c:v>6.658</c:v>
                </c:pt>
                <c:pt idx="616">
                  <c:v>6.687</c:v>
                </c:pt>
                <c:pt idx="617">
                  <c:v>6.561</c:v>
                </c:pt>
                <c:pt idx="618">
                  <c:v>6.734</c:v>
                </c:pt>
                <c:pt idx="619">
                  <c:v>6.576</c:v>
                </c:pt>
                <c:pt idx="620">
                  <c:v>6.528</c:v>
                </c:pt>
                <c:pt idx="621">
                  <c:v>6.684</c:v>
                </c:pt>
                <c:pt idx="622">
                  <c:v>6.548</c:v>
                </c:pt>
                <c:pt idx="623">
                  <c:v>6.536</c:v>
                </c:pt>
                <c:pt idx="624">
                  <c:v>6.569</c:v>
                </c:pt>
                <c:pt idx="625">
                  <c:v>6.585</c:v>
                </c:pt>
                <c:pt idx="626">
                  <c:v>6.475</c:v>
                </c:pt>
                <c:pt idx="627">
                  <c:v>6.51</c:v>
                </c:pt>
                <c:pt idx="628">
                  <c:v>6.466</c:v>
                </c:pt>
                <c:pt idx="629">
                  <c:v>6.353</c:v>
                </c:pt>
                <c:pt idx="630">
                  <c:v>6.606</c:v>
                </c:pt>
                <c:pt idx="631">
                  <c:v>6.481</c:v>
                </c:pt>
                <c:pt idx="632">
                  <c:v>6.62</c:v>
                </c:pt>
                <c:pt idx="633">
                  <c:v>6.56</c:v>
                </c:pt>
                <c:pt idx="634">
                  <c:v>6.544</c:v>
                </c:pt>
                <c:pt idx="635">
                  <c:v>6.513</c:v>
                </c:pt>
                <c:pt idx="636">
                  <c:v>6.561</c:v>
                </c:pt>
                <c:pt idx="637">
                  <c:v>6.606</c:v>
                </c:pt>
                <c:pt idx="638">
                  <c:v>6.623</c:v>
                </c:pt>
                <c:pt idx="639">
                  <c:v>6.528</c:v>
                </c:pt>
                <c:pt idx="640">
                  <c:v>6.639</c:v>
                </c:pt>
                <c:pt idx="641">
                  <c:v>6.538</c:v>
                </c:pt>
                <c:pt idx="642">
                  <c:v>6.554</c:v>
                </c:pt>
                <c:pt idx="643">
                  <c:v>6.611</c:v>
                </c:pt>
                <c:pt idx="644">
                  <c:v>6.498</c:v>
                </c:pt>
                <c:pt idx="645">
                  <c:v>6.529</c:v>
                </c:pt>
                <c:pt idx="646">
                  <c:v>6.538</c:v>
                </c:pt>
                <c:pt idx="647">
                  <c:v>6.564</c:v>
                </c:pt>
                <c:pt idx="648">
                  <c:v>6.541</c:v>
                </c:pt>
                <c:pt idx="649">
                  <c:v>6.546</c:v>
                </c:pt>
                <c:pt idx="650">
                  <c:v>6.587</c:v>
                </c:pt>
                <c:pt idx="651">
                  <c:v>6.538</c:v>
                </c:pt>
                <c:pt idx="652">
                  <c:v>6.601</c:v>
                </c:pt>
                <c:pt idx="653">
                  <c:v>6.528</c:v>
                </c:pt>
                <c:pt idx="654">
                  <c:v>6.643</c:v>
                </c:pt>
                <c:pt idx="655">
                  <c:v>6.523</c:v>
                </c:pt>
                <c:pt idx="656">
                  <c:v>6.67</c:v>
                </c:pt>
                <c:pt idx="657">
                  <c:v>6.539</c:v>
                </c:pt>
                <c:pt idx="658">
                  <c:v>6.645</c:v>
                </c:pt>
                <c:pt idx="659">
                  <c:v>6.482</c:v>
                </c:pt>
                <c:pt idx="660">
                  <c:v>6.423</c:v>
                </c:pt>
                <c:pt idx="661">
                  <c:v>6.463</c:v>
                </c:pt>
                <c:pt idx="662">
                  <c:v>6.523</c:v>
                </c:pt>
                <c:pt idx="663">
                  <c:v>6.654</c:v>
                </c:pt>
                <c:pt idx="664">
                  <c:v>6.698</c:v>
                </c:pt>
                <c:pt idx="665">
                  <c:v>6.446</c:v>
                </c:pt>
                <c:pt idx="666">
                  <c:v>6.489</c:v>
                </c:pt>
                <c:pt idx="667">
                  <c:v>6.497</c:v>
                </c:pt>
                <c:pt idx="668">
                  <c:v>6.593</c:v>
                </c:pt>
                <c:pt idx="669">
                  <c:v>6.638</c:v>
                </c:pt>
                <c:pt idx="670">
                  <c:v>6.638</c:v>
                </c:pt>
                <c:pt idx="671">
                  <c:v>6.645</c:v>
                </c:pt>
                <c:pt idx="672">
                  <c:v>6.656</c:v>
                </c:pt>
                <c:pt idx="673">
                  <c:v>6.643</c:v>
                </c:pt>
                <c:pt idx="674">
                  <c:v>6.579</c:v>
                </c:pt>
                <c:pt idx="675">
                  <c:v>6.565</c:v>
                </c:pt>
                <c:pt idx="676">
                  <c:v>6.565</c:v>
                </c:pt>
                <c:pt idx="677">
                  <c:v>6.592</c:v>
                </c:pt>
                <c:pt idx="678">
                  <c:v>6.689</c:v>
                </c:pt>
                <c:pt idx="679">
                  <c:v>6.467</c:v>
                </c:pt>
                <c:pt idx="680">
                  <c:v>6.519</c:v>
                </c:pt>
                <c:pt idx="681">
                  <c:v>6.513</c:v>
                </c:pt>
                <c:pt idx="682">
                  <c:v>6.536</c:v>
                </c:pt>
                <c:pt idx="683">
                  <c:v>6.54</c:v>
                </c:pt>
                <c:pt idx="684">
                  <c:v>6.583</c:v>
                </c:pt>
                <c:pt idx="685">
                  <c:v>6.385</c:v>
                </c:pt>
                <c:pt idx="686">
                  <c:v>6.62</c:v>
                </c:pt>
                <c:pt idx="687">
                  <c:v>6.73</c:v>
                </c:pt>
                <c:pt idx="688">
                  <c:v>6.668</c:v>
                </c:pt>
                <c:pt idx="689">
                  <c:v>6.566</c:v>
                </c:pt>
                <c:pt idx="690">
                  <c:v>6.505</c:v>
                </c:pt>
                <c:pt idx="691">
                  <c:v>6.615</c:v>
                </c:pt>
                <c:pt idx="692">
                  <c:v>6.536</c:v>
                </c:pt>
                <c:pt idx="693">
                  <c:v>6.648</c:v>
                </c:pt>
                <c:pt idx="694">
                  <c:v>6.576</c:v>
                </c:pt>
                <c:pt idx="695">
                  <c:v>6.457</c:v>
                </c:pt>
                <c:pt idx="696">
                  <c:v>6.53</c:v>
                </c:pt>
                <c:pt idx="697">
                  <c:v>6.561</c:v>
                </c:pt>
                <c:pt idx="698">
                  <c:v>6.687</c:v>
                </c:pt>
                <c:pt idx="699">
                  <c:v>6.571</c:v>
                </c:pt>
                <c:pt idx="700">
                  <c:v>6.671</c:v>
                </c:pt>
                <c:pt idx="701">
                  <c:v>6.565</c:v>
                </c:pt>
                <c:pt idx="702">
                  <c:v>6.562</c:v>
                </c:pt>
                <c:pt idx="703">
                  <c:v>6.567</c:v>
                </c:pt>
                <c:pt idx="704">
                  <c:v>6.538</c:v>
                </c:pt>
                <c:pt idx="705">
                  <c:v>6.612</c:v>
                </c:pt>
                <c:pt idx="706">
                  <c:v>6.56</c:v>
                </c:pt>
                <c:pt idx="707">
                  <c:v>6.644</c:v>
                </c:pt>
                <c:pt idx="708">
                  <c:v>6.491</c:v>
                </c:pt>
                <c:pt idx="709">
                  <c:v>6.6</c:v>
                </c:pt>
                <c:pt idx="710">
                  <c:v>6.64</c:v>
                </c:pt>
                <c:pt idx="711">
                  <c:v>6.618</c:v>
                </c:pt>
                <c:pt idx="712">
                  <c:v>6.759</c:v>
                </c:pt>
                <c:pt idx="713">
                  <c:v>6.557</c:v>
                </c:pt>
                <c:pt idx="714">
                  <c:v>6.612</c:v>
                </c:pt>
                <c:pt idx="715">
                  <c:v>6.643</c:v>
                </c:pt>
                <c:pt idx="716">
                  <c:v>6.607</c:v>
                </c:pt>
                <c:pt idx="717">
                  <c:v>6.633</c:v>
                </c:pt>
                <c:pt idx="718">
                  <c:v>6.645</c:v>
                </c:pt>
                <c:pt idx="719">
                  <c:v>6.73</c:v>
                </c:pt>
                <c:pt idx="720">
                  <c:v>6.496</c:v>
                </c:pt>
                <c:pt idx="721">
                  <c:v>6.598</c:v>
                </c:pt>
                <c:pt idx="722">
                  <c:v>6.472</c:v>
                </c:pt>
                <c:pt idx="723">
                  <c:v>6.453</c:v>
                </c:pt>
                <c:pt idx="724">
                  <c:v>6.541</c:v>
                </c:pt>
                <c:pt idx="725">
                  <c:v>6.528</c:v>
                </c:pt>
                <c:pt idx="726">
                  <c:v>6.485</c:v>
                </c:pt>
                <c:pt idx="727">
                  <c:v>6.501</c:v>
                </c:pt>
                <c:pt idx="728">
                  <c:v>6.428</c:v>
                </c:pt>
                <c:pt idx="729">
                  <c:v>6.493</c:v>
                </c:pt>
                <c:pt idx="730">
                  <c:v>6.521</c:v>
                </c:pt>
                <c:pt idx="731">
                  <c:v>6.5</c:v>
                </c:pt>
                <c:pt idx="732">
                  <c:v>6.514</c:v>
                </c:pt>
                <c:pt idx="733">
                  <c:v>6.638</c:v>
                </c:pt>
                <c:pt idx="734">
                  <c:v>6.536</c:v>
                </c:pt>
                <c:pt idx="735">
                  <c:v>6.461</c:v>
                </c:pt>
                <c:pt idx="736">
                  <c:v>6.596</c:v>
                </c:pt>
                <c:pt idx="737">
                  <c:v>6.505</c:v>
                </c:pt>
                <c:pt idx="738">
                  <c:v>6.547</c:v>
                </c:pt>
                <c:pt idx="739">
                  <c:v>6.56</c:v>
                </c:pt>
                <c:pt idx="740">
                  <c:v>6.67</c:v>
                </c:pt>
                <c:pt idx="741">
                  <c:v>6.58</c:v>
                </c:pt>
                <c:pt idx="742">
                  <c:v>6.49</c:v>
                </c:pt>
                <c:pt idx="743">
                  <c:v>6.43</c:v>
                </c:pt>
                <c:pt idx="744">
                  <c:v>6.669</c:v>
                </c:pt>
                <c:pt idx="745">
                  <c:v>6.51</c:v>
                </c:pt>
                <c:pt idx="746">
                  <c:v>6.37</c:v>
                </c:pt>
                <c:pt idx="747">
                  <c:v>6.442</c:v>
                </c:pt>
                <c:pt idx="748">
                  <c:v>6.459</c:v>
                </c:pt>
                <c:pt idx="749">
                  <c:v>6.589</c:v>
                </c:pt>
                <c:pt idx="750">
                  <c:v>6.357</c:v>
                </c:pt>
                <c:pt idx="751">
                  <c:v>6.39</c:v>
                </c:pt>
                <c:pt idx="752">
                  <c:v>6.434</c:v>
                </c:pt>
                <c:pt idx="753">
                  <c:v>6.514</c:v>
                </c:pt>
                <c:pt idx="754">
                  <c:v>6.481</c:v>
                </c:pt>
                <c:pt idx="755">
                  <c:v>6.308</c:v>
                </c:pt>
                <c:pt idx="756">
                  <c:v>6.416</c:v>
                </c:pt>
                <c:pt idx="757">
                  <c:v>6.364</c:v>
                </c:pt>
                <c:pt idx="758">
                  <c:v>6.423</c:v>
                </c:pt>
                <c:pt idx="759">
                  <c:v>6.348</c:v>
                </c:pt>
                <c:pt idx="760">
                  <c:v>6.503</c:v>
                </c:pt>
                <c:pt idx="761">
                  <c:v>6.625</c:v>
                </c:pt>
                <c:pt idx="762">
                  <c:v>6.583</c:v>
                </c:pt>
                <c:pt idx="763">
                  <c:v>6.662</c:v>
                </c:pt>
                <c:pt idx="764">
                  <c:v>6.626</c:v>
                </c:pt>
                <c:pt idx="765">
                  <c:v>6.469</c:v>
                </c:pt>
                <c:pt idx="766">
                  <c:v>6.512</c:v>
                </c:pt>
                <c:pt idx="767">
                  <c:v>6.51</c:v>
                </c:pt>
                <c:pt idx="768">
                  <c:v>6.535</c:v>
                </c:pt>
                <c:pt idx="769">
                  <c:v>6.707</c:v>
                </c:pt>
                <c:pt idx="770">
                  <c:v>6.484</c:v>
                </c:pt>
                <c:pt idx="771">
                  <c:v>6.504</c:v>
                </c:pt>
                <c:pt idx="772">
                  <c:v>6.594</c:v>
                </c:pt>
                <c:pt idx="773">
                  <c:v>6.639</c:v>
                </c:pt>
                <c:pt idx="774">
                  <c:v>6.523</c:v>
                </c:pt>
                <c:pt idx="775">
                  <c:v>6.477</c:v>
                </c:pt>
                <c:pt idx="776">
                  <c:v>6.541</c:v>
                </c:pt>
                <c:pt idx="777">
                  <c:v>6.626</c:v>
                </c:pt>
                <c:pt idx="778">
                  <c:v>6.587</c:v>
                </c:pt>
                <c:pt idx="779">
                  <c:v>6.414</c:v>
                </c:pt>
                <c:pt idx="780">
                  <c:v>6.475</c:v>
                </c:pt>
                <c:pt idx="781">
                  <c:v>6.473</c:v>
                </c:pt>
                <c:pt idx="782">
                  <c:v>6.445</c:v>
                </c:pt>
                <c:pt idx="783">
                  <c:v>6.377</c:v>
                </c:pt>
                <c:pt idx="784">
                  <c:v>6.47</c:v>
                </c:pt>
                <c:pt idx="785">
                  <c:v>6.49</c:v>
                </c:pt>
                <c:pt idx="786">
                  <c:v>6.403</c:v>
                </c:pt>
                <c:pt idx="787">
                  <c:v>6.522</c:v>
                </c:pt>
                <c:pt idx="788">
                  <c:v>6.594</c:v>
                </c:pt>
                <c:pt idx="789">
                  <c:v>6.509</c:v>
                </c:pt>
                <c:pt idx="790">
                  <c:v>6.482</c:v>
                </c:pt>
                <c:pt idx="791">
                  <c:v>6.584</c:v>
                </c:pt>
                <c:pt idx="792">
                  <c:v>6.64</c:v>
                </c:pt>
                <c:pt idx="793">
                  <c:v>6.597</c:v>
                </c:pt>
                <c:pt idx="794">
                  <c:v>6.539</c:v>
                </c:pt>
                <c:pt idx="795">
                  <c:v>6.412</c:v>
                </c:pt>
                <c:pt idx="796">
                  <c:v>6.49</c:v>
                </c:pt>
                <c:pt idx="797">
                  <c:v>6.399</c:v>
                </c:pt>
                <c:pt idx="798">
                  <c:v>6.45</c:v>
                </c:pt>
                <c:pt idx="799">
                  <c:v>6.376</c:v>
                </c:pt>
                <c:pt idx="800">
                  <c:v>6.342</c:v>
                </c:pt>
                <c:pt idx="801">
                  <c:v>6.333</c:v>
                </c:pt>
                <c:pt idx="802">
                  <c:v>6.395</c:v>
                </c:pt>
                <c:pt idx="803">
                  <c:v>6.341</c:v>
                </c:pt>
                <c:pt idx="804">
                  <c:v>6.345</c:v>
                </c:pt>
                <c:pt idx="805">
                  <c:v>6.231</c:v>
                </c:pt>
                <c:pt idx="806">
                  <c:v>6.359</c:v>
                </c:pt>
                <c:pt idx="807">
                  <c:v>6.67</c:v>
                </c:pt>
                <c:pt idx="808">
                  <c:v>6.57</c:v>
                </c:pt>
                <c:pt idx="809">
                  <c:v>6.502</c:v>
                </c:pt>
                <c:pt idx="810">
                  <c:v>6.619</c:v>
                </c:pt>
                <c:pt idx="811">
                  <c:v>6.588</c:v>
                </c:pt>
                <c:pt idx="812">
                  <c:v>6.614</c:v>
                </c:pt>
                <c:pt idx="813">
                  <c:v>6.504</c:v>
                </c:pt>
                <c:pt idx="814">
                  <c:v>6.619</c:v>
                </c:pt>
                <c:pt idx="815">
                  <c:v>6.356</c:v>
                </c:pt>
                <c:pt idx="816">
                  <c:v>6.477</c:v>
                </c:pt>
                <c:pt idx="817">
                  <c:v>6.414</c:v>
                </c:pt>
                <c:pt idx="818">
                  <c:v>6.449</c:v>
                </c:pt>
                <c:pt idx="819">
                  <c:v>6.481</c:v>
                </c:pt>
                <c:pt idx="820">
                  <c:v>6.474</c:v>
                </c:pt>
                <c:pt idx="821">
                  <c:v>6.507</c:v>
                </c:pt>
                <c:pt idx="822">
                  <c:v>6.456</c:v>
                </c:pt>
                <c:pt idx="823">
                  <c:v>6.41</c:v>
                </c:pt>
                <c:pt idx="824">
                  <c:v>6.331</c:v>
                </c:pt>
                <c:pt idx="825">
                  <c:v>6.312</c:v>
                </c:pt>
                <c:pt idx="826">
                  <c:v>6.177</c:v>
                </c:pt>
                <c:pt idx="827">
                  <c:v>6.326</c:v>
                </c:pt>
                <c:pt idx="828">
                  <c:v>6.311</c:v>
                </c:pt>
                <c:pt idx="829">
                  <c:v>6.316</c:v>
                </c:pt>
                <c:pt idx="830">
                  <c:v>6.45</c:v>
                </c:pt>
                <c:pt idx="831">
                  <c:v>6.451</c:v>
                </c:pt>
                <c:pt idx="832">
                  <c:v>6.397</c:v>
                </c:pt>
                <c:pt idx="833">
                  <c:v>6.44</c:v>
                </c:pt>
                <c:pt idx="834">
                  <c:v>6.491</c:v>
                </c:pt>
                <c:pt idx="835">
                  <c:v>6.407</c:v>
                </c:pt>
                <c:pt idx="836">
                  <c:v>6.34</c:v>
                </c:pt>
                <c:pt idx="837">
                  <c:v>6.489</c:v>
                </c:pt>
                <c:pt idx="838">
                  <c:v>6.359</c:v>
                </c:pt>
                <c:pt idx="839">
                  <c:v>6.28</c:v>
                </c:pt>
                <c:pt idx="840">
                  <c:v>6.406</c:v>
                </c:pt>
                <c:pt idx="841">
                  <c:v>6.346</c:v>
                </c:pt>
                <c:pt idx="842">
                  <c:v>6.332</c:v>
                </c:pt>
                <c:pt idx="843">
                  <c:v>6.276</c:v>
                </c:pt>
                <c:pt idx="844">
                  <c:v>6.336</c:v>
                </c:pt>
                <c:pt idx="845">
                  <c:v>6.421</c:v>
                </c:pt>
                <c:pt idx="846">
                  <c:v>6.317</c:v>
                </c:pt>
                <c:pt idx="847">
                  <c:v>6.236</c:v>
                </c:pt>
                <c:pt idx="848">
                  <c:v>6.229</c:v>
                </c:pt>
                <c:pt idx="849">
                  <c:v>6.251</c:v>
                </c:pt>
                <c:pt idx="850">
                  <c:v>6.161</c:v>
                </c:pt>
                <c:pt idx="851">
                  <c:v>6.316</c:v>
                </c:pt>
                <c:pt idx="852">
                  <c:v>6.292</c:v>
                </c:pt>
                <c:pt idx="853">
                  <c:v>6.401</c:v>
                </c:pt>
                <c:pt idx="854">
                  <c:v>6.359</c:v>
                </c:pt>
                <c:pt idx="855">
                  <c:v>6.226</c:v>
                </c:pt>
                <c:pt idx="856">
                  <c:v>6.428</c:v>
                </c:pt>
                <c:pt idx="857">
                  <c:v>6.397</c:v>
                </c:pt>
                <c:pt idx="858">
                  <c:v>6.518</c:v>
                </c:pt>
                <c:pt idx="859">
                  <c:v>6.344</c:v>
                </c:pt>
                <c:pt idx="860">
                  <c:v>6.374</c:v>
                </c:pt>
                <c:pt idx="861">
                  <c:v>6.354</c:v>
                </c:pt>
                <c:pt idx="862">
                  <c:v>6.384</c:v>
                </c:pt>
                <c:pt idx="863">
                  <c:v>6.441</c:v>
                </c:pt>
                <c:pt idx="864">
                  <c:v>6.384</c:v>
                </c:pt>
                <c:pt idx="865">
                  <c:v>6.427</c:v>
                </c:pt>
                <c:pt idx="866">
                  <c:v>6.482</c:v>
                </c:pt>
                <c:pt idx="867">
                  <c:v>6.44</c:v>
                </c:pt>
                <c:pt idx="868">
                  <c:v>6.435</c:v>
                </c:pt>
                <c:pt idx="869">
                  <c:v>6.372</c:v>
                </c:pt>
                <c:pt idx="870">
                  <c:v>6.396</c:v>
                </c:pt>
                <c:pt idx="871">
                  <c:v>6.207</c:v>
                </c:pt>
                <c:pt idx="872">
                  <c:v>6.349</c:v>
                </c:pt>
                <c:pt idx="873">
                  <c:v>6.362</c:v>
                </c:pt>
                <c:pt idx="874">
                  <c:v>6.408</c:v>
                </c:pt>
                <c:pt idx="875">
                  <c:v>6.352</c:v>
                </c:pt>
                <c:pt idx="876">
                  <c:v>6.283</c:v>
                </c:pt>
                <c:pt idx="877">
                  <c:v>6.275</c:v>
                </c:pt>
                <c:pt idx="878">
                  <c:v>6.203</c:v>
                </c:pt>
                <c:pt idx="879">
                  <c:v>6.155</c:v>
                </c:pt>
                <c:pt idx="880">
                  <c:v>6.167</c:v>
                </c:pt>
                <c:pt idx="881">
                  <c:v>6.299</c:v>
                </c:pt>
                <c:pt idx="882">
                  <c:v>6.115</c:v>
                </c:pt>
                <c:pt idx="883">
                  <c:v>6.127</c:v>
                </c:pt>
                <c:pt idx="884">
                  <c:v>6.238</c:v>
                </c:pt>
                <c:pt idx="885">
                  <c:v>6.144</c:v>
                </c:pt>
                <c:pt idx="886">
                  <c:v>6.158</c:v>
                </c:pt>
                <c:pt idx="887">
                  <c:v>6.205</c:v>
                </c:pt>
                <c:pt idx="888">
                  <c:v>6.292</c:v>
                </c:pt>
                <c:pt idx="889">
                  <c:v>6.141</c:v>
                </c:pt>
                <c:pt idx="890">
                  <c:v>6.258</c:v>
                </c:pt>
                <c:pt idx="891">
                  <c:v>6.28</c:v>
                </c:pt>
                <c:pt idx="892">
                  <c:v>6.293</c:v>
                </c:pt>
                <c:pt idx="893">
                  <c:v>6.154</c:v>
                </c:pt>
                <c:pt idx="894">
                  <c:v>6.312</c:v>
                </c:pt>
                <c:pt idx="895">
                  <c:v>6.313</c:v>
                </c:pt>
                <c:pt idx="896">
                  <c:v>6.34</c:v>
                </c:pt>
                <c:pt idx="897">
                  <c:v>6.329</c:v>
                </c:pt>
                <c:pt idx="898">
                  <c:v>6.282</c:v>
                </c:pt>
                <c:pt idx="899">
                  <c:v>6.5</c:v>
                </c:pt>
                <c:pt idx="900">
                  <c:v>6.397</c:v>
                </c:pt>
                <c:pt idx="901">
                  <c:v>6.398</c:v>
                </c:pt>
                <c:pt idx="902">
                  <c:v>6.415</c:v>
                </c:pt>
                <c:pt idx="903">
                  <c:v>6.417</c:v>
                </c:pt>
                <c:pt idx="904">
                  <c:v>6.538</c:v>
                </c:pt>
                <c:pt idx="905">
                  <c:v>6.433</c:v>
                </c:pt>
                <c:pt idx="906">
                  <c:v>6.465</c:v>
                </c:pt>
                <c:pt idx="907">
                  <c:v>6.529</c:v>
                </c:pt>
                <c:pt idx="908">
                  <c:v>6.41</c:v>
                </c:pt>
                <c:pt idx="909">
                  <c:v>6.48</c:v>
                </c:pt>
                <c:pt idx="910">
                  <c:v>6.367</c:v>
                </c:pt>
                <c:pt idx="911">
                  <c:v>6.4</c:v>
                </c:pt>
                <c:pt idx="912">
                  <c:v>6.415</c:v>
                </c:pt>
                <c:pt idx="913">
                  <c:v>6.446</c:v>
                </c:pt>
                <c:pt idx="914">
                  <c:v>6.368</c:v>
                </c:pt>
                <c:pt idx="915">
                  <c:v>6.318</c:v>
                </c:pt>
                <c:pt idx="916">
                  <c:v>6.423</c:v>
                </c:pt>
                <c:pt idx="917">
                  <c:v>6.532</c:v>
                </c:pt>
                <c:pt idx="918">
                  <c:v>6.419</c:v>
                </c:pt>
                <c:pt idx="919">
                  <c:v>6.534</c:v>
                </c:pt>
                <c:pt idx="920">
                  <c:v>6.449</c:v>
                </c:pt>
                <c:pt idx="921">
                  <c:v>6.549</c:v>
                </c:pt>
                <c:pt idx="922">
                  <c:v>6.518</c:v>
                </c:pt>
                <c:pt idx="923">
                  <c:v>6.446</c:v>
                </c:pt>
                <c:pt idx="924">
                  <c:v>6.425</c:v>
                </c:pt>
                <c:pt idx="925">
                  <c:v>6.405</c:v>
                </c:pt>
                <c:pt idx="926">
                  <c:v>6.305</c:v>
                </c:pt>
                <c:pt idx="927">
                  <c:v>6.36</c:v>
                </c:pt>
                <c:pt idx="928">
                  <c:v>6.516</c:v>
                </c:pt>
                <c:pt idx="929">
                  <c:v>6.416</c:v>
                </c:pt>
                <c:pt idx="930">
                  <c:v>6.395</c:v>
                </c:pt>
                <c:pt idx="931">
                  <c:v>6.292</c:v>
                </c:pt>
                <c:pt idx="932">
                  <c:v>6.355</c:v>
                </c:pt>
                <c:pt idx="933">
                  <c:v>6.295</c:v>
                </c:pt>
                <c:pt idx="934">
                  <c:v>6.325</c:v>
                </c:pt>
                <c:pt idx="935">
                  <c:v>6.336</c:v>
                </c:pt>
                <c:pt idx="936">
                  <c:v>6.433</c:v>
                </c:pt>
                <c:pt idx="937">
                  <c:v>6.494</c:v>
                </c:pt>
                <c:pt idx="938">
                  <c:v>6.409</c:v>
                </c:pt>
                <c:pt idx="939">
                  <c:v>6.509</c:v>
                </c:pt>
                <c:pt idx="940">
                  <c:v>6.432</c:v>
                </c:pt>
                <c:pt idx="941">
                  <c:v>6.446</c:v>
                </c:pt>
                <c:pt idx="942">
                  <c:v>6.439</c:v>
                </c:pt>
                <c:pt idx="943">
                  <c:v>6.311</c:v>
                </c:pt>
                <c:pt idx="944">
                  <c:v>6.539</c:v>
                </c:pt>
                <c:pt idx="945">
                  <c:v>6.485</c:v>
                </c:pt>
                <c:pt idx="946">
                  <c:v>6.421</c:v>
                </c:pt>
                <c:pt idx="947">
                  <c:v>6.398</c:v>
                </c:pt>
                <c:pt idx="948">
                  <c:v>6.319</c:v>
                </c:pt>
                <c:pt idx="949">
                  <c:v>6.415</c:v>
                </c:pt>
                <c:pt idx="950">
                  <c:v>6.336</c:v>
                </c:pt>
                <c:pt idx="951">
                  <c:v>6.487</c:v>
                </c:pt>
                <c:pt idx="952">
                  <c:v>6.548</c:v>
                </c:pt>
                <c:pt idx="953">
                  <c:v>6.467</c:v>
                </c:pt>
                <c:pt idx="954">
                  <c:v>6.512</c:v>
                </c:pt>
                <c:pt idx="955">
                  <c:v>6.605</c:v>
                </c:pt>
                <c:pt idx="956">
                  <c:v>6.615</c:v>
                </c:pt>
                <c:pt idx="957">
                  <c:v>6.409</c:v>
                </c:pt>
                <c:pt idx="958">
                  <c:v>6.588</c:v>
                </c:pt>
                <c:pt idx="959">
                  <c:v>6.607</c:v>
                </c:pt>
                <c:pt idx="960">
                  <c:v>6.572</c:v>
                </c:pt>
                <c:pt idx="961">
                  <c:v>6.558</c:v>
                </c:pt>
                <c:pt idx="962">
                  <c:v>6.592</c:v>
                </c:pt>
                <c:pt idx="963">
                  <c:v>6.519</c:v>
                </c:pt>
                <c:pt idx="964">
                  <c:v>6.572</c:v>
                </c:pt>
                <c:pt idx="965">
                  <c:v>6.525</c:v>
                </c:pt>
                <c:pt idx="966">
                  <c:v>6.537</c:v>
                </c:pt>
                <c:pt idx="967">
                  <c:v>6.418</c:v>
                </c:pt>
                <c:pt idx="968">
                  <c:v>6.434</c:v>
                </c:pt>
                <c:pt idx="969">
                  <c:v>6.571</c:v>
                </c:pt>
                <c:pt idx="970">
                  <c:v>6.624</c:v>
                </c:pt>
                <c:pt idx="971">
                  <c:v>6.445</c:v>
                </c:pt>
                <c:pt idx="972">
                  <c:v>6.275</c:v>
                </c:pt>
                <c:pt idx="973">
                  <c:v>6.495</c:v>
                </c:pt>
                <c:pt idx="974">
                  <c:v>6.627</c:v>
                </c:pt>
                <c:pt idx="975">
                  <c:v>6.566</c:v>
                </c:pt>
                <c:pt idx="976">
                  <c:v>6.522</c:v>
                </c:pt>
                <c:pt idx="977">
                  <c:v>6.545</c:v>
                </c:pt>
                <c:pt idx="978">
                  <c:v>6.473</c:v>
                </c:pt>
                <c:pt idx="979">
                  <c:v>6.541</c:v>
                </c:pt>
                <c:pt idx="980">
                  <c:v>6.552</c:v>
                </c:pt>
                <c:pt idx="981">
                  <c:v>6.444</c:v>
                </c:pt>
                <c:pt idx="982">
                  <c:v>6.51</c:v>
                </c:pt>
                <c:pt idx="983">
                  <c:v>6.57</c:v>
                </c:pt>
                <c:pt idx="984">
                  <c:v>6.493</c:v>
                </c:pt>
                <c:pt idx="985">
                  <c:v>6.441</c:v>
                </c:pt>
                <c:pt idx="986">
                  <c:v>6.494</c:v>
                </c:pt>
                <c:pt idx="987">
                  <c:v>6.576</c:v>
                </c:pt>
                <c:pt idx="988">
                  <c:v>6.472</c:v>
                </c:pt>
                <c:pt idx="989">
                  <c:v>6.391</c:v>
                </c:pt>
                <c:pt idx="990">
                  <c:v>6.348</c:v>
                </c:pt>
                <c:pt idx="991">
                  <c:v>6.476</c:v>
                </c:pt>
                <c:pt idx="992">
                  <c:v>6.556</c:v>
                </c:pt>
                <c:pt idx="993">
                  <c:v>6.537</c:v>
                </c:pt>
                <c:pt idx="994">
                  <c:v>6.484</c:v>
                </c:pt>
                <c:pt idx="995">
                  <c:v>6.477</c:v>
                </c:pt>
                <c:pt idx="996">
                  <c:v>6.534</c:v>
                </c:pt>
                <c:pt idx="997">
                  <c:v>6.555</c:v>
                </c:pt>
                <c:pt idx="998">
                  <c:v>6.424</c:v>
                </c:pt>
                <c:pt idx="999">
                  <c:v>6.497</c:v>
                </c:pt>
                <c:pt idx="1000">
                  <c:v>6.537</c:v>
                </c:pt>
              </c:numCache>
            </c:numRef>
          </c:yVal>
          <c:smooth val="1"/>
        </c:ser>
        <c:axId val="86154856"/>
        <c:axId val="46368353"/>
      </c:scatterChart>
      <c:valAx>
        <c:axId val="22721579"/>
        <c:scaling>
          <c:orientation val="minMax"/>
          <c:max val="100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sz="12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200" spc="-1" strike="noStrike">
                    <a:solidFill>
                      <a:srgbClr val="000000"/>
                    </a:solidFill>
                    <a:latin typeface="Calibri"/>
                  </a:rPr>
                  <a:t>Time (ns)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9360">
            <a:solidFill>
              <a:srgbClr val="0d0d0d"/>
            </a:solidFill>
            <a:round/>
          </a:ln>
        </c:spPr>
        <c:txPr>
          <a:bodyPr/>
          <a:lstStyle/>
          <a:p>
            <a:pPr>
              <a:defRPr b="1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71120534"/>
        <c:crossesAt val="0"/>
        <c:crossBetween val="midCat"/>
      </c:valAx>
      <c:valAx>
        <c:axId val="71120534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2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200" spc="-1" strike="noStrike">
                    <a:solidFill>
                      <a:srgbClr val="000000"/>
                    </a:solidFill>
                    <a:latin typeface="Calibri"/>
                  </a:rPr>
                  <a:t>RMSD (Å)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9360">
            <a:solidFill>
              <a:srgbClr val="000000"/>
            </a:solidFill>
            <a:round/>
          </a:ln>
        </c:spPr>
        <c:txPr>
          <a:bodyPr/>
          <a:lstStyle/>
          <a:p>
            <a:pPr>
              <a:defRPr b="1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22721579"/>
        <c:crossesAt val="0"/>
        <c:crossBetween val="midCat"/>
      </c:valAx>
      <c:valAx>
        <c:axId val="86154856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1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46368353"/>
        <c:crosses val="max"/>
        <c:crossBetween val="midCat"/>
      </c:valAx>
      <c:valAx>
        <c:axId val="46368353"/>
        <c:scaling>
          <c:orientation val="minMax"/>
          <c:max val="9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ln w="9360">
            <a:solidFill>
              <a:srgbClr val="000000"/>
            </a:solidFill>
            <a:round/>
          </a:ln>
        </c:spPr>
        <c:txPr>
          <a:bodyPr/>
          <a:lstStyle/>
          <a:p>
            <a:pPr>
              <a:defRPr b="1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86154856"/>
        <c:crosses val="max"/>
        <c:crossBetween val="midCat"/>
      </c:valAx>
      <c:spPr>
        <a:noFill/>
        <a:ln w="9360">
          <a:solidFill>
            <a:srgbClr val="000000"/>
          </a:solidFill>
          <a:round/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b="1" sz="9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0"/>
    <c:dispBlanksAs val="span"/>
  </c:chart>
  <c:spPr>
    <a:solidFill>
      <a:srgbClr val="ffffff"/>
    </a:solidFill>
    <a:ln w="9360">
      <a:solidFill>
        <a:srgbClr val="000000"/>
      </a:solidFill>
      <a:round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399" spc="-1" strike="noStrike">
                <a:solidFill>
                  <a:srgbClr val="000000"/>
                </a:solidFill>
                <a:latin typeface="Calibri"/>
              </a:defRPr>
            </a:pPr>
            <a:r>
              <a:rPr b="1" sz="1399" spc="-1" strike="noStrike">
                <a:solidFill>
                  <a:srgbClr val="000000"/>
                </a:solidFill>
                <a:latin typeface="Calibri"/>
              </a:rPr>
              <a:t>RMSD Plot TLR4-Complex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scatterChart>
        <c:scatterStyle val="line"/>
        <c:varyColors val="0"/>
        <c:ser>
          <c:idx val="0"/>
          <c:order val="0"/>
          <c:tx>
            <c:strRef>
              <c:f>RMSD!$L$1</c:f>
              <c:strCache>
                <c:ptCount val="1"/>
                <c:pt idx="0">
                  <c:v>TLR4</c:v>
                </c:pt>
              </c:strCache>
            </c:strRef>
          </c:tx>
          <c:spPr>
            <a:noFill/>
            <a:ln w="19080">
              <a:solidFill>
                <a:srgbClr val="bf9000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RMSD!$K$2:$K$1002</c:f>
              <c:numCache>
                <c:formatCode>General</c:formatCode>
                <c:ptCount val="1001"/>
                <c:pt idx="0">
                  <c:v>0</c:v>
                </c:pt>
                <c:pt idx="1">
                  <c:v>0.100002</c:v>
                </c:pt>
                <c:pt idx="2">
                  <c:v>0.200004</c:v>
                </c:pt>
                <c:pt idx="3">
                  <c:v>0.300006</c:v>
                </c:pt>
                <c:pt idx="4">
                  <c:v>0.400008</c:v>
                </c:pt>
                <c:pt idx="5">
                  <c:v>0.50001</c:v>
                </c:pt>
                <c:pt idx="6">
                  <c:v>0.600012</c:v>
                </c:pt>
                <c:pt idx="7">
                  <c:v>0.700014</c:v>
                </c:pt>
                <c:pt idx="8">
                  <c:v>0.800016</c:v>
                </c:pt>
                <c:pt idx="9">
                  <c:v>0.900018</c:v>
                </c:pt>
                <c:pt idx="10">
                  <c:v>1.00002</c:v>
                </c:pt>
                <c:pt idx="11">
                  <c:v>1.100022</c:v>
                </c:pt>
                <c:pt idx="12">
                  <c:v>1.200024</c:v>
                </c:pt>
                <c:pt idx="13">
                  <c:v>1.300026</c:v>
                </c:pt>
                <c:pt idx="14">
                  <c:v>1.400028</c:v>
                </c:pt>
                <c:pt idx="15">
                  <c:v>1.50003</c:v>
                </c:pt>
                <c:pt idx="16">
                  <c:v>1.600032</c:v>
                </c:pt>
                <c:pt idx="17">
                  <c:v>1.700034</c:v>
                </c:pt>
                <c:pt idx="18">
                  <c:v>1.800036</c:v>
                </c:pt>
                <c:pt idx="19">
                  <c:v>1.900038</c:v>
                </c:pt>
                <c:pt idx="20">
                  <c:v>2.00004</c:v>
                </c:pt>
                <c:pt idx="21">
                  <c:v>2.100042</c:v>
                </c:pt>
                <c:pt idx="22">
                  <c:v>2.200044</c:v>
                </c:pt>
                <c:pt idx="23">
                  <c:v>2.300046</c:v>
                </c:pt>
                <c:pt idx="24">
                  <c:v>2.400048</c:v>
                </c:pt>
                <c:pt idx="25">
                  <c:v>2.50005</c:v>
                </c:pt>
                <c:pt idx="26">
                  <c:v>2.600052</c:v>
                </c:pt>
                <c:pt idx="27">
                  <c:v>2.700054</c:v>
                </c:pt>
                <c:pt idx="28">
                  <c:v>2.800056</c:v>
                </c:pt>
                <c:pt idx="29">
                  <c:v>2.900058</c:v>
                </c:pt>
                <c:pt idx="30">
                  <c:v>3.00006</c:v>
                </c:pt>
                <c:pt idx="31">
                  <c:v>3.100062</c:v>
                </c:pt>
                <c:pt idx="32">
                  <c:v>3.200064</c:v>
                </c:pt>
                <c:pt idx="33">
                  <c:v>3.300066</c:v>
                </c:pt>
                <c:pt idx="34">
                  <c:v>3.400068</c:v>
                </c:pt>
                <c:pt idx="35">
                  <c:v>3.50007</c:v>
                </c:pt>
                <c:pt idx="36">
                  <c:v>3.600072</c:v>
                </c:pt>
                <c:pt idx="37">
                  <c:v>3.700074</c:v>
                </c:pt>
                <c:pt idx="38">
                  <c:v>3.800076</c:v>
                </c:pt>
                <c:pt idx="39">
                  <c:v>3.900078</c:v>
                </c:pt>
                <c:pt idx="40">
                  <c:v>4.00008</c:v>
                </c:pt>
                <c:pt idx="41">
                  <c:v>4.100082</c:v>
                </c:pt>
                <c:pt idx="42">
                  <c:v>4.200084</c:v>
                </c:pt>
                <c:pt idx="43">
                  <c:v>4.300086</c:v>
                </c:pt>
                <c:pt idx="44">
                  <c:v>4.400088</c:v>
                </c:pt>
                <c:pt idx="45">
                  <c:v>4.50009</c:v>
                </c:pt>
                <c:pt idx="46">
                  <c:v>4.600092</c:v>
                </c:pt>
                <c:pt idx="47">
                  <c:v>4.700094</c:v>
                </c:pt>
                <c:pt idx="48">
                  <c:v>4.800096</c:v>
                </c:pt>
                <c:pt idx="49">
                  <c:v>4.900098</c:v>
                </c:pt>
                <c:pt idx="50">
                  <c:v>5.0001</c:v>
                </c:pt>
                <c:pt idx="51">
                  <c:v>5.100102</c:v>
                </c:pt>
                <c:pt idx="52">
                  <c:v>5.200104</c:v>
                </c:pt>
                <c:pt idx="53">
                  <c:v>5.300106</c:v>
                </c:pt>
                <c:pt idx="54">
                  <c:v>5.400108</c:v>
                </c:pt>
                <c:pt idx="55">
                  <c:v>5.50011</c:v>
                </c:pt>
                <c:pt idx="56">
                  <c:v>5.600112</c:v>
                </c:pt>
                <c:pt idx="57">
                  <c:v>5.700114</c:v>
                </c:pt>
                <c:pt idx="58">
                  <c:v>5.800116</c:v>
                </c:pt>
                <c:pt idx="59">
                  <c:v>5.900118</c:v>
                </c:pt>
                <c:pt idx="60">
                  <c:v>6.00012</c:v>
                </c:pt>
                <c:pt idx="61">
                  <c:v>6.100122</c:v>
                </c:pt>
                <c:pt idx="62">
                  <c:v>6.200124</c:v>
                </c:pt>
                <c:pt idx="63">
                  <c:v>6.300126</c:v>
                </c:pt>
                <c:pt idx="64">
                  <c:v>6.400128</c:v>
                </c:pt>
                <c:pt idx="65">
                  <c:v>6.50013</c:v>
                </c:pt>
                <c:pt idx="66">
                  <c:v>6.600132</c:v>
                </c:pt>
                <c:pt idx="67">
                  <c:v>6.700134</c:v>
                </c:pt>
                <c:pt idx="68">
                  <c:v>6.800136</c:v>
                </c:pt>
                <c:pt idx="69">
                  <c:v>6.900138</c:v>
                </c:pt>
                <c:pt idx="70">
                  <c:v>7.00014</c:v>
                </c:pt>
                <c:pt idx="71">
                  <c:v>7.100142</c:v>
                </c:pt>
                <c:pt idx="72">
                  <c:v>7.200144</c:v>
                </c:pt>
                <c:pt idx="73">
                  <c:v>7.300146</c:v>
                </c:pt>
                <c:pt idx="74">
                  <c:v>7.400148</c:v>
                </c:pt>
                <c:pt idx="75">
                  <c:v>7.50015</c:v>
                </c:pt>
                <c:pt idx="76">
                  <c:v>7.600152</c:v>
                </c:pt>
                <c:pt idx="77">
                  <c:v>7.700154</c:v>
                </c:pt>
                <c:pt idx="78">
                  <c:v>7.800156</c:v>
                </c:pt>
                <c:pt idx="79">
                  <c:v>7.900158</c:v>
                </c:pt>
                <c:pt idx="80">
                  <c:v>8.00016</c:v>
                </c:pt>
                <c:pt idx="81">
                  <c:v>8.100162</c:v>
                </c:pt>
                <c:pt idx="82">
                  <c:v>8.200164</c:v>
                </c:pt>
                <c:pt idx="83">
                  <c:v>8.300166</c:v>
                </c:pt>
                <c:pt idx="84">
                  <c:v>8.400168</c:v>
                </c:pt>
                <c:pt idx="85">
                  <c:v>8.50017</c:v>
                </c:pt>
                <c:pt idx="86">
                  <c:v>8.600172</c:v>
                </c:pt>
                <c:pt idx="87">
                  <c:v>8.700174</c:v>
                </c:pt>
                <c:pt idx="88">
                  <c:v>8.800176</c:v>
                </c:pt>
                <c:pt idx="89">
                  <c:v>8.900178</c:v>
                </c:pt>
                <c:pt idx="90">
                  <c:v>9.00018</c:v>
                </c:pt>
                <c:pt idx="91">
                  <c:v>9.100182</c:v>
                </c:pt>
                <c:pt idx="92">
                  <c:v>9.200184</c:v>
                </c:pt>
                <c:pt idx="93">
                  <c:v>9.300186</c:v>
                </c:pt>
                <c:pt idx="94">
                  <c:v>9.400188</c:v>
                </c:pt>
                <c:pt idx="95">
                  <c:v>9.50019</c:v>
                </c:pt>
                <c:pt idx="96">
                  <c:v>9.600192</c:v>
                </c:pt>
                <c:pt idx="97">
                  <c:v>9.700194</c:v>
                </c:pt>
                <c:pt idx="98">
                  <c:v>9.800196</c:v>
                </c:pt>
                <c:pt idx="99">
                  <c:v>9.900198</c:v>
                </c:pt>
                <c:pt idx="100">
                  <c:v>10.0002</c:v>
                </c:pt>
                <c:pt idx="101">
                  <c:v>10.100202</c:v>
                </c:pt>
                <c:pt idx="102">
                  <c:v>10.200204</c:v>
                </c:pt>
                <c:pt idx="103">
                  <c:v>10.300206</c:v>
                </c:pt>
                <c:pt idx="104">
                  <c:v>10.400208</c:v>
                </c:pt>
                <c:pt idx="105">
                  <c:v>10.50021</c:v>
                </c:pt>
                <c:pt idx="106">
                  <c:v>10.600212</c:v>
                </c:pt>
                <c:pt idx="107">
                  <c:v>10.700214</c:v>
                </c:pt>
                <c:pt idx="108">
                  <c:v>10.800216</c:v>
                </c:pt>
                <c:pt idx="109">
                  <c:v>10.900218</c:v>
                </c:pt>
                <c:pt idx="110">
                  <c:v>11.00022</c:v>
                </c:pt>
                <c:pt idx="111">
                  <c:v>11.100222</c:v>
                </c:pt>
                <c:pt idx="112">
                  <c:v>11.200224</c:v>
                </c:pt>
                <c:pt idx="113">
                  <c:v>11.300226</c:v>
                </c:pt>
                <c:pt idx="114">
                  <c:v>11.400228</c:v>
                </c:pt>
                <c:pt idx="115">
                  <c:v>11.50023</c:v>
                </c:pt>
                <c:pt idx="116">
                  <c:v>11.600232</c:v>
                </c:pt>
                <c:pt idx="117">
                  <c:v>11.700234</c:v>
                </c:pt>
                <c:pt idx="118">
                  <c:v>11.800236</c:v>
                </c:pt>
                <c:pt idx="119">
                  <c:v>11.900238</c:v>
                </c:pt>
                <c:pt idx="120">
                  <c:v>12.00024</c:v>
                </c:pt>
                <c:pt idx="121">
                  <c:v>12.100242</c:v>
                </c:pt>
                <c:pt idx="122">
                  <c:v>12.200244</c:v>
                </c:pt>
                <c:pt idx="123">
                  <c:v>12.300246</c:v>
                </c:pt>
                <c:pt idx="124">
                  <c:v>12.400248</c:v>
                </c:pt>
                <c:pt idx="125">
                  <c:v>12.50025</c:v>
                </c:pt>
                <c:pt idx="126">
                  <c:v>12.600252</c:v>
                </c:pt>
                <c:pt idx="127">
                  <c:v>12.700254</c:v>
                </c:pt>
                <c:pt idx="128">
                  <c:v>12.800256</c:v>
                </c:pt>
                <c:pt idx="129">
                  <c:v>12.900258</c:v>
                </c:pt>
                <c:pt idx="130">
                  <c:v>13.00026</c:v>
                </c:pt>
                <c:pt idx="131">
                  <c:v>13.100262</c:v>
                </c:pt>
                <c:pt idx="132">
                  <c:v>13.200264</c:v>
                </c:pt>
                <c:pt idx="133">
                  <c:v>13.300266</c:v>
                </c:pt>
                <c:pt idx="134">
                  <c:v>13.400268</c:v>
                </c:pt>
                <c:pt idx="135">
                  <c:v>13.50027</c:v>
                </c:pt>
                <c:pt idx="136">
                  <c:v>13.600272</c:v>
                </c:pt>
                <c:pt idx="137">
                  <c:v>13.700274</c:v>
                </c:pt>
                <c:pt idx="138">
                  <c:v>13.800276</c:v>
                </c:pt>
                <c:pt idx="139">
                  <c:v>13.900278</c:v>
                </c:pt>
                <c:pt idx="140">
                  <c:v>14.00028</c:v>
                </c:pt>
                <c:pt idx="141">
                  <c:v>14.100282</c:v>
                </c:pt>
                <c:pt idx="142">
                  <c:v>14.200284</c:v>
                </c:pt>
                <c:pt idx="143">
                  <c:v>14.300286</c:v>
                </c:pt>
                <c:pt idx="144">
                  <c:v>14.400288</c:v>
                </c:pt>
                <c:pt idx="145">
                  <c:v>14.50029</c:v>
                </c:pt>
                <c:pt idx="146">
                  <c:v>14.600292</c:v>
                </c:pt>
                <c:pt idx="147">
                  <c:v>14.700294</c:v>
                </c:pt>
                <c:pt idx="148">
                  <c:v>14.800296</c:v>
                </c:pt>
                <c:pt idx="149">
                  <c:v>14.900298</c:v>
                </c:pt>
                <c:pt idx="150">
                  <c:v>15.0003</c:v>
                </c:pt>
                <c:pt idx="151">
                  <c:v>15.100302</c:v>
                </c:pt>
                <c:pt idx="152">
                  <c:v>15.200304</c:v>
                </c:pt>
                <c:pt idx="153">
                  <c:v>15.300306</c:v>
                </c:pt>
                <c:pt idx="154">
                  <c:v>15.400308</c:v>
                </c:pt>
                <c:pt idx="155">
                  <c:v>15.50031</c:v>
                </c:pt>
                <c:pt idx="156">
                  <c:v>15.600312</c:v>
                </c:pt>
                <c:pt idx="157">
                  <c:v>15.700314</c:v>
                </c:pt>
                <c:pt idx="158">
                  <c:v>15.800316</c:v>
                </c:pt>
                <c:pt idx="159">
                  <c:v>15.900318</c:v>
                </c:pt>
                <c:pt idx="160">
                  <c:v>16.00032</c:v>
                </c:pt>
                <c:pt idx="161">
                  <c:v>16.100322</c:v>
                </c:pt>
                <c:pt idx="162">
                  <c:v>16.200324</c:v>
                </c:pt>
                <c:pt idx="163">
                  <c:v>16.300326</c:v>
                </c:pt>
                <c:pt idx="164">
                  <c:v>16.400328</c:v>
                </c:pt>
                <c:pt idx="165">
                  <c:v>16.50033</c:v>
                </c:pt>
                <c:pt idx="166">
                  <c:v>16.600332</c:v>
                </c:pt>
                <c:pt idx="167">
                  <c:v>16.700334</c:v>
                </c:pt>
                <c:pt idx="168">
                  <c:v>16.800336</c:v>
                </c:pt>
                <c:pt idx="169">
                  <c:v>16.900338</c:v>
                </c:pt>
                <c:pt idx="170">
                  <c:v>17.00034</c:v>
                </c:pt>
                <c:pt idx="171">
                  <c:v>17.100342</c:v>
                </c:pt>
                <c:pt idx="172">
                  <c:v>17.200344</c:v>
                </c:pt>
                <c:pt idx="173">
                  <c:v>17.300346</c:v>
                </c:pt>
                <c:pt idx="174">
                  <c:v>17.400348</c:v>
                </c:pt>
                <c:pt idx="175">
                  <c:v>17.50035</c:v>
                </c:pt>
                <c:pt idx="176">
                  <c:v>17.600352</c:v>
                </c:pt>
                <c:pt idx="177">
                  <c:v>17.700354</c:v>
                </c:pt>
                <c:pt idx="178">
                  <c:v>17.800356</c:v>
                </c:pt>
                <c:pt idx="179">
                  <c:v>17.900358</c:v>
                </c:pt>
                <c:pt idx="180">
                  <c:v>18.00036</c:v>
                </c:pt>
                <c:pt idx="181">
                  <c:v>18.100362</c:v>
                </c:pt>
                <c:pt idx="182">
                  <c:v>18.200364</c:v>
                </c:pt>
                <c:pt idx="183">
                  <c:v>18.300366</c:v>
                </c:pt>
                <c:pt idx="184">
                  <c:v>18.400368</c:v>
                </c:pt>
                <c:pt idx="185">
                  <c:v>18.50037</c:v>
                </c:pt>
                <c:pt idx="186">
                  <c:v>18.600372</c:v>
                </c:pt>
                <c:pt idx="187">
                  <c:v>18.700374</c:v>
                </c:pt>
                <c:pt idx="188">
                  <c:v>18.800376</c:v>
                </c:pt>
                <c:pt idx="189">
                  <c:v>18.900378</c:v>
                </c:pt>
                <c:pt idx="190">
                  <c:v>19.00038</c:v>
                </c:pt>
                <c:pt idx="191">
                  <c:v>19.100382</c:v>
                </c:pt>
                <c:pt idx="192">
                  <c:v>19.200384</c:v>
                </c:pt>
                <c:pt idx="193">
                  <c:v>19.300386</c:v>
                </c:pt>
                <c:pt idx="194">
                  <c:v>19.400388</c:v>
                </c:pt>
                <c:pt idx="195">
                  <c:v>19.50039</c:v>
                </c:pt>
                <c:pt idx="196">
                  <c:v>19.600392</c:v>
                </c:pt>
                <c:pt idx="197">
                  <c:v>19.700394</c:v>
                </c:pt>
                <c:pt idx="198">
                  <c:v>19.800396</c:v>
                </c:pt>
                <c:pt idx="199">
                  <c:v>19.900398</c:v>
                </c:pt>
                <c:pt idx="200">
                  <c:v>20.0004</c:v>
                </c:pt>
                <c:pt idx="201">
                  <c:v>20.100402</c:v>
                </c:pt>
                <c:pt idx="202">
                  <c:v>20.200404</c:v>
                </c:pt>
                <c:pt idx="203">
                  <c:v>20.300406</c:v>
                </c:pt>
                <c:pt idx="204">
                  <c:v>20.400408</c:v>
                </c:pt>
                <c:pt idx="205">
                  <c:v>20.50041</c:v>
                </c:pt>
                <c:pt idx="206">
                  <c:v>20.600412</c:v>
                </c:pt>
                <c:pt idx="207">
                  <c:v>20.700414</c:v>
                </c:pt>
                <c:pt idx="208">
                  <c:v>20.800416</c:v>
                </c:pt>
                <c:pt idx="209">
                  <c:v>20.900418</c:v>
                </c:pt>
                <c:pt idx="210">
                  <c:v>21.00042</c:v>
                </c:pt>
                <c:pt idx="211">
                  <c:v>21.100422</c:v>
                </c:pt>
                <c:pt idx="212">
                  <c:v>21.200424</c:v>
                </c:pt>
                <c:pt idx="213">
                  <c:v>21.300426</c:v>
                </c:pt>
                <c:pt idx="214">
                  <c:v>21.400428</c:v>
                </c:pt>
                <c:pt idx="215">
                  <c:v>21.50043</c:v>
                </c:pt>
                <c:pt idx="216">
                  <c:v>21.600432</c:v>
                </c:pt>
                <c:pt idx="217">
                  <c:v>21.700434</c:v>
                </c:pt>
                <c:pt idx="218">
                  <c:v>21.800436</c:v>
                </c:pt>
                <c:pt idx="219">
                  <c:v>21.900438</c:v>
                </c:pt>
                <c:pt idx="220">
                  <c:v>22.00044</c:v>
                </c:pt>
                <c:pt idx="221">
                  <c:v>22.100442</c:v>
                </c:pt>
                <c:pt idx="222">
                  <c:v>22.200444</c:v>
                </c:pt>
                <c:pt idx="223">
                  <c:v>22.300446</c:v>
                </c:pt>
                <c:pt idx="224">
                  <c:v>22.400448</c:v>
                </c:pt>
                <c:pt idx="225">
                  <c:v>22.50045</c:v>
                </c:pt>
                <c:pt idx="226">
                  <c:v>22.600452</c:v>
                </c:pt>
                <c:pt idx="227">
                  <c:v>22.700454</c:v>
                </c:pt>
                <c:pt idx="228">
                  <c:v>22.800456</c:v>
                </c:pt>
                <c:pt idx="229">
                  <c:v>22.900458</c:v>
                </c:pt>
                <c:pt idx="230">
                  <c:v>23.00046</c:v>
                </c:pt>
                <c:pt idx="231">
                  <c:v>23.100462</c:v>
                </c:pt>
                <c:pt idx="232">
                  <c:v>23.200464</c:v>
                </c:pt>
                <c:pt idx="233">
                  <c:v>23.300466</c:v>
                </c:pt>
                <c:pt idx="234">
                  <c:v>23.400468</c:v>
                </c:pt>
                <c:pt idx="235">
                  <c:v>23.50047</c:v>
                </c:pt>
                <c:pt idx="236">
                  <c:v>23.600472</c:v>
                </c:pt>
                <c:pt idx="237">
                  <c:v>23.700474</c:v>
                </c:pt>
                <c:pt idx="238">
                  <c:v>23.800476</c:v>
                </c:pt>
                <c:pt idx="239">
                  <c:v>23.900478</c:v>
                </c:pt>
                <c:pt idx="240">
                  <c:v>24.00048</c:v>
                </c:pt>
                <c:pt idx="241">
                  <c:v>24.100482</c:v>
                </c:pt>
                <c:pt idx="242">
                  <c:v>24.200484</c:v>
                </c:pt>
                <c:pt idx="243">
                  <c:v>24.300486</c:v>
                </c:pt>
                <c:pt idx="244">
                  <c:v>24.400488</c:v>
                </c:pt>
                <c:pt idx="245">
                  <c:v>24.50049</c:v>
                </c:pt>
                <c:pt idx="246">
                  <c:v>24.600492</c:v>
                </c:pt>
                <c:pt idx="247">
                  <c:v>24.700494</c:v>
                </c:pt>
                <c:pt idx="248">
                  <c:v>24.800496</c:v>
                </c:pt>
                <c:pt idx="249">
                  <c:v>24.900498</c:v>
                </c:pt>
                <c:pt idx="250">
                  <c:v>25.0005</c:v>
                </c:pt>
                <c:pt idx="251">
                  <c:v>25.100502</c:v>
                </c:pt>
                <c:pt idx="252">
                  <c:v>25.200504</c:v>
                </c:pt>
                <c:pt idx="253">
                  <c:v>25.300506</c:v>
                </c:pt>
                <c:pt idx="254">
                  <c:v>25.400508</c:v>
                </c:pt>
                <c:pt idx="255">
                  <c:v>25.50051</c:v>
                </c:pt>
                <c:pt idx="256">
                  <c:v>25.600512</c:v>
                </c:pt>
                <c:pt idx="257">
                  <c:v>25.700514</c:v>
                </c:pt>
                <c:pt idx="258">
                  <c:v>25.800516</c:v>
                </c:pt>
                <c:pt idx="259">
                  <c:v>25.900518</c:v>
                </c:pt>
                <c:pt idx="260">
                  <c:v>26.00052</c:v>
                </c:pt>
                <c:pt idx="261">
                  <c:v>26.100522</c:v>
                </c:pt>
                <c:pt idx="262">
                  <c:v>26.200524</c:v>
                </c:pt>
                <c:pt idx="263">
                  <c:v>26.300526</c:v>
                </c:pt>
                <c:pt idx="264">
                  <c:v>26.400528</c:v>
                </c:pt>
                <c:pt idx="265">
                  <c:v>26.50053</c:v>
                </c:pt>
                <c:pt idx="266">
                  <c:v>26.600532</c:v>
                </c:pt>
                <c:pt idx="267">
                  <c:v>26.700534</c:v>
                </c:pt>
                <c:pt idx="268">
                  <c:v>26.800536</c:v>
                </c:pt>
                <c:pt idx="269">
                  <c:v>26.900538</c:v>
                </c:pt>
                <c:pt idx="270">
                  <c:v>27.00054</c:v>
                </c:pt>
                <c:pt idx="271">
                  <c:v>27.100542</c:v>
                </c:pt>
                <c:pt idx="272">
                  <c:v>27.200544</c:v>
                </c:pt>
                <c:pt idx="273">
                  <c:v>27.300546</c:v>
                </c:pt>
                <c:pt idx="274">
                  <c:v>27.400548</c:v>
                </c:pt>
                <c:pt idx="275">
                  <c:v>27.50055</c:v>
                </c:pt>
                <c:pt idx="276">
                  <c:v>27.600552</c:v>
                </c:pt>
                <c:pt idx="277">
                  <c:v>27.700554</c:v>
                </c:pt>
                <c:pt idx="278">
                  <c:v>27.800556</c:v>
                </c:pt>
                <c:pt idx="279">
                  <c:v>27.900558</c:v>
                </c:pt>
                <c:pt idx="280">
                  <c:v>28.00056</c:v>
                </c:pt>
                <c:pt idx="281">
                  <c:v>28.100562</c:v>
                </c:pt>
                <c:pt idx="282">
                  <c:v>28.200564</c:v>
                </c:pt>
                <c:pt idx="283">
                  <c:v>28.300566</c:v>
                </c:pt>
                <c:pt idx="284">
                  <c:v>28.400568</c:v>
                </c:pt>
                <c:pt idx="285">
                  <c:v>28.50057</c:v>
                </c:pt>
                <c:pt idx="286">
                  <c:v>28.600572</c:v>
                </c:pt>
                <c:pt idx="287">
                  <c:v>28.700574</c:v>
                </c:pt>
                <c:pt idx="288">
                  <c:v>28.800576</c:v>
                </c:pt>
                <c:pt idx="289">
                  <c:v>28.900578</c:v>
                </c:pt>
                <c:pt idx="290">
                  <c:v>29.00058</c:v>
                </c:pt>
                <c:pt idx="291">
                  <c:v>29.100582</c:v>
                </c:pt>
                <c:pt idx="292">
                  <c:v>29.200584</c:v>
                </c:pt>
                <c:pt idx="293">
                  <c:v>29.300586</c:v>
                </c:pt>
                <c:pt idx="294">
                  <c:v>29.400588</c:v>
                </c:pt>
                <c:pt idx="295">
                  <c:v>29.50059</c:v>
                </c:pt>
                <c:pt idx="296">
                  <c:v>29.600592</c:v>
                </c:pt>
                <c:pt idx="297">
                  <c:v>29.700594</c:v>
                </c:pt>
                <c:pt idx="298">
                  <c:v>29.800596</c:v>
                </c:pt>
                <c:pt idx="299">
                  <c:v>29.900598</c:v>
                </c:pt>
                <c:pt idx="300">
                  <c:v>30.0006</c:v>
                </c:pt>
                <c:pt idx="301">
                  <c:v>30.100602</c:v>
                </c:pt>
                <c:pt idx="302">
                  <c:v>30.200604</c:v>
                </c:pt>
                <c:pt idx="303">
                  <c:v>30.300606</c:v>
                </c:pt>
                <c:pt idx="304">
                  <c:v>30.400608</c:v>
                </c:pt>
                <c:pt idx="305">
                  <c:v>30.50061</c:v>
                </c:pt>
                <c:pt idx="306">
                  <c:v>30.600612</c:v>
                </c:pt>
                <c:pt idx="307">
                  <c:v>30.700614</c:v>
                </c:pt>
                <c:pt idx="308">
                  <c:v>30.800616</c:v>
                </c:pt>
                <c:pt idx="309">
                  <c:v>30.900618</c:v>
                </c:pt>
                <c:pt idx="310">
                  <c:v>31.00062</c:v>
                </c:pt>
                <c:pt idx="311">
                  <c:v>31.100622</c:v>
                </c:pt>
                <c:pt idx="312">
                  <c:v>31.200624</c:v>
                </c:pt>
                <c:pt idx="313">
                  <c:v>31.300626</c:v>
                </c:pt>
                <c:pt idx="314">
                  <c:v>31.400628</c:v>
                </c:pt>
                <c:pt idx="315">
                  <c:v>31.50063</c:v>
                </c:pt>
                <c:pt idx="316">
                  <c:v>31.600632</c:v>
                </c:pt>
                <c:pt idx="317">
                  <c:v>31.700634</c:v>
                </c:pt>
                <c:pt idx="318">
                  <c:v>31.800636</c:v>
                </c:pt>
                <c:pt idx="319">
                  <c:v>31.900638</c:v>
                </c:pt>
                <c:pt idx="320">
                  <c:v>32.00064</c:v>
                </c:pt>
                <c:pt idx="321">
                  <c:v>32.100642</c:v>
                </c:pt>
                <c:pt idx="322">
                  <c:v>32.200644</c:v>
                </c:pt>
                <c:pt idx="323">
                  <c:v>32.300646</c:v>
                </c:pt>
                <c:pt idx="324">
                  <c:v>32.400648</c:v>
                </c:pt>
                <c:pt idx="325">
                  <c:v>32.50065</c:v>
                </c:pt>
                <c:pt idx="326">
                  <c:v>32.600652</c:v>
                </c:pt>
                <c:pt idx="327">
                  <c:v>32.700654</c:v>
                </c:pt>
                <c:pt idx="328">
                  <c:v>32.800656</c:v>
                </c:pt>
                <c:pt idx="329">
                  <c:v>32.900658</c:v>
                </c:pt>
                <c:pt idx="330">
                  <c:v>33.00066</c:v>
                </c:pt>
                <c:pt idx="331">
                  <c:v>33.100662</c:v>
                </c:pt>
                <c:pt idx="332">
                  <c:v>33.200664</c:v>
                </c:pt>
                <c:pt idx="333">
                  <c:v>33.300666</c:v>
                </c:pt>
                <c:pt idx="334">
                  <c:v>33.400668</c:v>
                </c:pt>
                <c:pt idx="335">
                  <c:v>33.50067</c:v>
                </c:pt>
                <c:pt idx="336">
                  <c:v>33.600672</c:v>
                </c:pt>
                <c:pt idx="337">
                  <c:v>33.700674</c:v>
                </c:pt>
                <c:pt idx="338">
                  <c:v>33.800676</c:v>
                </c:pt>
                <c:pt idx="339">
                  <c:v>33.900678</c:v>
                </c:pt>
                <c:pt idx="340">
                  <c:v>34.00068</c:v>
                </c:pt>
                <c:pt idx="341">
                  <c:v>34.100682</c:v>
                </c:pt>
                <c:pt idx="342">
                  <c:v>34.200684</c:v>
                </c:pt>
                <c:pt idx="343">
                  <c:v>34.300686</c:v>
                </c:pt>
                <c:pt idx="344">
                  <c:v>34.400688</c:v>
                </c:pt>
                <c:pt idx="345">
                  <c:v>34.50069</c:v>
                </c:pt>
                <c:pt idx="346">
                  <c:v>34.600692</c:v>
                </c:pt>
                <c:pt idx="347">
                  <c:v>34.700694</c:v>
                </c:pt>
                <c:pt idx="348">
                  <c:v>34.800696</c:v>
                </c:pt>
                <c:pt idx="349">
                  <c:v>34.900698</c:v>
                </c:pt>
                <c:pt idx="350">
                  <c:v>35.0007</c:v>
                </c:pt>
                <c:pt idx="351">
                  <c:v>35.100702</c:v>
                </c:pt>
                <c:pt idx="352">
                  <c:v>35.200704</c:v>
                </c:pt>
                <c:pt idx="353">
                  <c:v>35.300706</c:v>
                </c:pt>
                <c:pt idx="354">
                  <c:v>35.400708</c:v>
                </c:pt>
                <c:pt idx="355">
                  <c:v>35.50071</c:v>
                </c:pt>
                <c:pt idx="356">
                  <c:v>35.600712</c:v>
                </c:pt>
                <c:pt idx="357">
                  <c:v>35.700714</c:v>
                </c:pt>
                <c:pt idx="358">
                  <c:v>35.800716</c:v>
                </c:pt>
                <c:pt idx="359">
                  <c:v>35.900718</c:v>
                </c:pt>
                <c:pt idx="360">
                  <c:v>36.00072</c:v>
                </c:pt>
                <c:pt idx="361">
                  <c:v>36.100722</c:v>
                </c:pt>
                <c:pt idx="362">
                  <c:v>36.200724</c:v>
                </c:pt>
                <c:pt idx="363">
                  <c:v>36.300726</c:v>
                </c:pt>
                <c:pt idx="364">
                  <c:v>36.400728</c:v>
                </c:pt>
                <c:pt idx="365">
                  <c:v>36.50073</c:v>
                </c:pt>
                <c:pt idx="366">
                  <c:v>36.600732</c:v>
                </c:pt>
                <c:pt idx="367">
                  <c:v>36.700734</c:v>
                </c:pt>
                <c:pt idx="368">
                  <c:v>36.800736</c:v>
                </c:pt>
                <c:pt idx="369">
                  <c:v>36.900738</c:v>
                </c:pt>
                <c:pt idx="370">
                  <c:v>37.00074</c:v>
                </c:pt>
                <c:pt idx="371">
                  <c:v>37.100742</c:v>
                </c:pt>
                <c:pt idx="372">
                  <c:v>37.200744</c:v>
                </c:pt>
                <c:pt idx="373">
                  <c:v>37.300746</c:v>
                </c:pt>
                <c:pt idx="374">
                  <c:v>37.400748</c:v>
                </c:pt>
                <c:pt idx="375">
                  <c:v>37.50075</c:v>
                </c:pt>
                <c:pt idx="376">
                  <c:v>37.600752</c:v>
                </c:pt>
                <c:pt idx="377">
                  <c:v>37.700754</c:v>
                </c:pt>
                <c:pt idx="378">
                  <c:v>37.800756</c:v>
                </c:pt>
                <c:pt idx="379">
                  <c:v>37.900758</c:v>
                </c:pt>
                <c:pt idx="380">
                  <c:v>38.00076</c:v>
                </c:pt>
                <c:pt idx="381">
                  <c:v>38.100762</c:v>
                </c:pt>
                <c:pt idx="382">
                  <c:v>38.200764</c:v>
                </c:pt>
                <c:pt idx="383">
                  <c:v>38.300766</c:v>
                </c:pt>
                <c:pt idx="384">
                  <c:v>38.400768</c:v>
                </c:pt>
                <c:pt idx="385">
                  <c:v>38.50077</c:v>
                </c:pt>
                <c:pt idx="386">
                  <c:v>38.600772</c:v>
                </c:pt>
                <c:pt idx="387">
                  <c:v>38.700774</c:v>
                </c:pt>
                <c:pt idx="388">
                  <c:v>38.800776</c:v>
                </c:pt>
                <c:pt idx="389">
                  <c:v>38.900778</c:v>
                </c:pt>
                <c:pt idx="390">
                  <c:v>39.00078</c:v>
                </c:pt>
                <c:pt idx="391">
                  <c:v>39.100782</c:v>
                </c:pt>
                <c:pt idx="392">
                  <c:v>39.200784</c:v>
                </c:pt>
                <c:pt idx="393">
                  <c:v>39.300786</c:v>
                </c:pt>
                <c:pt idx="394">
                  <c:v>39.400788</c:v>
                </c:pt>
                <c:pt idx="395">
                  <c:v>39.50079</c:v>
                </c:pt>
                <c:pt idx="396">
                  <c:v>39.600792</c:v>
                </c:pt>
                <c:pt idx="397">
                  <c:v>39.700794</c:v>
                </c:pt>
                <c:pt idx="398">
                  <c:v>39.800796</c:v>
                </c:pt>
                <c:pt idx="399">
                  <c:v>39.900798</c:v>
                </c:pt>
                <c:pt idx="400">
                  <c:v>40.0008</c:v>
                </c:pt>
                <c:pt idx="401">
                  <c:v>40.100802</c:v>
                </c:pt>
                <c:pt idx="402">
                  <c:v>40.200804</c:v>
                </c:pt>
                <c:pt idx="403">
                  <c:v>40.300806</c:v>
                </c:pt>
                <c:pt idx="404">
                  <c:v>40.400808</c:v>
                </c:pt>
                <c:pt idx="405">
                  <c:v>40.50081</c:v>
                </c:pt>
                <c:pt idx="406">
                  <c:v>40.600812</c:v>
                </c:pt>
                <c:pt idx="407">
                  <c:v>40.700814</c:v>
                </c:pt>
                <c:pt idx="408">
                  <c:v>40.800816</c:v>
                </c:pt>
                <c:pt idx="409">
                  <c:v>40.900818</c:v>
                </c:pt>
                <c:pt idx="410">
                  <c:v>41.00082</c:v>
                </c:pt>
                <c:pt idx="411">
                  <c:v>41.100822</c:v>
                </c:pt>
                <c:pt idx="412">
                  <c:v>41.200824</c:v>
                </c:pt>
                <c:pt idx="413">
                  <c:v>41.300826</c:v>
                </c:pt>
                <c:pt idx="414">
                  <c:v>41.400828</c:v>
                </c:pt>
                <c:pt idx="415">
                  <c:v>41.50083</c:v>
                </c:pt>
                <c:pt idx="416">
                  <c:v>41.600832</c:v>
                </c:pt>
                <c:pt idx="417">
                  <c:v>41.700834</c:v>
                </c:pt>
                <c:pt idx="418">
                  <c:v>41.800836</c:v>
                </c:pt>
                <c:pt idx="419">
                  <c:v>41.900838</c:v>
                </c:pt>
                <c:pt idx="420">
                  <c:v>42.00084</c:v>
                </c:pt>
                <c:pt idx="421">
                  <c:v>42.100842</c:v>
                </c:pt>
                <c:pt idx="422">
                  <c:v>42.200844</c:v>
                </c:pt>
                <c:pt idx="423">
                  <c:v>42.300846</c:v>
                </c:pt>
                <c:pt idx="424">
                  <c:v>42.400848</c:v>
                </c:pt>
                <c:pt idx="425">
                  <c:v>42.50085</c:v>
                </c:pt>
                <c:pt idx="426">
                  <c:v>42.600852</c:v>
                </c:pt>
                <c:pt idx="427">
                  <c:v>42.700854</c:v>
                </c:pt>
                <c:pt idx="428">
                  <c:v>42.800856</c:v>
                </c:pt>
                <c:pt idx="429">
                  <c:v>42.900858</c:v>
                </c:pt>
                <c:pt idx="430">
                  <c:v>43.00086</c:v>
                </c:pt>
                <c:pt idx="431">
                  <c:v>43.100862</c:v>
                </c:pt>
                <c:pt idx="432">
                  <c:v>43.200864</c:v>
                </c:pt>
                <c:pt idx="433">
                  <c:v>43.300866</c:v>
                </c:pt>
                <c:pt idx="434">
                  <c:v>43.400868</c:v>
                </c:pt>
                <c:pt idx="435">
                  <c:v>43.50087</c:v>
                </c:pt>
                <c:pt idx="436">
                  <c:v>43.600872</c:v>
                </c:pt>
                <c:pt idx="437">
                  <c:v>43.700874</c:v>
                </c:pt>
                <c:pt idx="438">
                  <c:v>43.800876</c:v>
                </c:pt>
                <c:pt idx="439">
                  <c:v>43.900878</c:v>
                </c:pt>
                <c:pt idx="440">
                  <c:v>44.00088</c:v>
                </c:pt>
                <c:pt idx="441">
                  <c:v>44.100882</c:v>
                </c:pt>
                <c:pt idx="442">
                  <c:v>44.200884</c:v>
                </c:pt>
                <c:pt idx="443">
                  <c:v>44.300886</c:v>
                </c:pt>
                <c:pt idx="444">
                  <c:v>44.400888</c:v>
                </c:pt>
                <c:pt idx="445">
                  <c:v>44.50089</c:v>
                </c:pt>
                <c:pt idx="446">
                  <c:v>44.600892</c:v>
                </c:pt>
                <c:pt idx="447">
                  <c:v>44.700894</c:v>
                </c:pt>
                <c:pt idx="448">
                  <c:v>44.800896</c:v>
                </c:pt>
                <c:pt idx="449">
                  <c:v>44.900898</c:v>
                </c:pt>
                <c:pt idx="450">
                  <c:v>45.0009</c:v>
                </c:pt>
                <c:pt idx="451">
                  <c:v>45.100902</c:v>
                </c:pt>
                <c:pt idx="452">
                  <c:v>45.200904</c:v>
                </c:pt>
                <c:pt idx="453">
                  <c:v>45.300906</c:v>
                </c:pt>
                <c:pt idx="454">
                  <c:v>45.400908</c:v>
                </c:pt>
                <c:pt idx="455">
                  <c:v>45.50091</c:v>
                </c:pt>
                <c:pt idx="456">
                  <c:v>45.600912</c:v>
                </c:pt>
                <c:pt idx="457">
                  <c:v>45.700914</c:v>
                </c:pt>
                <c:pt idx="458">
                  <c:v>45.800916</c:v>
                </c:pt>
                <c:pt idx="459">
                  <c:v>45.900918</c:v>
                </c:pt>
                <c:pt idx="460">
                  <c:v>46.00092</c:v>
                </c:pt>
                <c:pt idx="461">
                  <c:v>46.100922</c:v>
                </c:pt>
                <c:pt idx="462">
                  <c:v>46.200924</c:v>
                </c:pt>
                <c:pt idx="463">
                  <c:v>46.300926</c:v>
                </c:pt>
                <c:pt idx="464">
                  <c:v>46.400928</c:v>
                </c:pt>
                <c:pt idx="465">
                  <c:v>46.50093</c:v>
                </c:pt>
                <c:pt idx="466">
                  <c:v>46.600932</c:v>
                </c:pt>
                <c:pt idx="467">
                  <c:v>46.700934</c:v>
                </c:pt>
                <c:pt idx="468">
                  <c:v>46.800936</c:v>
                </c:pt>
                <c:pt idx="469">
                  <c:v>46.900938</c:v>
                </c:pt>
                <c:pt idx="470">
                  <c:v>47.00094</c:v>
                </c:pt>
                <c:pt idx="471">
                  <c:v>47.100942</c:v>
                </c:pt>
                <c:pt idx="472">
                  <c:v>47.200944</c:v>
                </c:pt>
                <c:pt idx="473">
                  <c:v>47.300946</c:v>
                </c:pt>
                <c:pt idx="474">
                  <c:v>47.400948</c:v>
                </c:pt>
                <c:pt idx="475">
                  <c:v>47.50095</c:v>
                </c:pt>
                <c:pt idx="476">
                  <c:v>47.600952</c:v>
                </c:pt>
                <c:pt idx="477">
                  <c:v>47.700954</c:v>
                </c:pt>
                <c:pt idx="478">
                  <c:v>47.800956</c:v>
                </c:pt>
                <c:pt idx="479">
                  <c:v>47.900958</c:v>
                </c:pt>
                <c:pt idx="480">
                  <c:v>48.00096</c:v>
                </c:pt>
                <c:pt idx="481">
                  <c:v>48.100962</c:v>
                </c:pt>
                <c:pt idx="482">
                  <c:v>48.200964</c:v>
                </c:pt>
                <c:pt idx="483">
                  <c:v>48.300966</c:v>
                </c:pt>
                <c:pt idx="484">
                  <c:v>48.400968</c:v>
                </c:pt>
                <c:pt idx="485">
                  <c:v>48.50097</c:v>
                </c:pt>
                <c:pt idx="486">
                  <c:v>48.600972</c:v>
                </c:pt>
                <c:pt idx="487">
                  <c:v>48.700974</c:v>
                </c:pt>
                <c:pt idx="488">
                  <c:v>48.800976</c:v>
                </c:pt>
                <c:pt idx="489">
                  <c:v>48.900978</c:v>
                </c:pt>
                <c:pt idx="490">
                  <c:v>49.00098</c:v>
                </c:pt>
                <c:pt idx="491">
                  <c:v>49.100982</c:v>
                </c:pt>
                <c:pt idx="492">
                  <c:v>49.200984</c:v>
                </c:pt>
                <c:pt idx="493">
                  <c:v>49.300986</c:v>
                </c:pt>
                <c:pt idx="494">
                  <c:v>49.400988</c:v>
                </c:pt>
                <c:pt idx="495">
                  <c:v>49.50099</c:v>
                </c:pt>
                <c:pt idx="496">
                  <c:v>49.600992</c:v>
                </c:pt>
                <c:pt idx="497">
                  <c:v>49.700994</c:v>
                </c:pt>
                <c:pt idx="498">
                  <c:v>49.800996</c:v>
                </c:pt>
                <c:pt idx="499">
                  <c:v>49.900998</c:v>
                </c:pt>
                <c:pt idx="500">
                  <c:v>50.001</c:v>
                </c:pt>
                <c:pt idx="501">
                  <c:v>50.101002</c:v>
                </c:pt>
                <c:pt idx="502">
                  <c:v>50.201004</c:v>
                </c:pt>
                <c:pt idx="503">
                  <c:v>50.301006</c:v>
                </c:pt>
                <c:pt idx="504">
                  <c:v>50.401008</c:v>
                </c:pt>
                <c:pt idx="505">
                  <c:v>50.50101</c:v>
                </c:pt>
                <c:pt idx="506">
                  <c:v>50.601012</c:v>
                </c:pt>
                <c:pt idx="507">
                  <c:v>50.701014</c:v>
                </c:pt>
                <c:pt idx="508">
                  <c:v>50.801016</c:v>
                </c:pt>
                <c:pt idx="509">
                  <c:v>50.901018</c:v>
                </c:pt>
                <c:pt idx="510">
                  <c:v>51.00102</c:v>
                </c:pt>
                <c:pt idx="511">
                  <c:v>51.101022</c:v>
                </c:pt>
                <c:pt idx="512">
                  <c:v>51.201024</c:v>
                </c:pt>
                <c:pt idx="513">
                  <c:v>51.301026</c:v>
                </c:pt>
                <c:pt idx="514">
                  <c:v>51.401028</c:v>
                </c:pt>
                <c:pt idx="515">
                  <c:v>51.50103</c:v>
                </c:pt>
                <c:pt idx="516">
                  <c:v>51.601032</c:v>
                </c:pt>
                <c:pt idx="517">
                  <c:v>51.701034</c:v>
                </c:pt>
                <c:pt idx="518">
                  <c:v>51.801036</c:v>
                </c:pt>
                <c:pt idx="519">
                  <c:v>51.901038</c:v>
                </c:pt>
                <c:pt idx="520">
                  <c:v>52.00104</c:v>
                </c:pt>
                <c:pt idx="521">
                  <c:v>52.101042</c:v>
                </c:pt>
                <c:pt idx="522">
                  <c:v>52.201044</c:v>
                </c:pt>
                <c:pt idx="523">
                  <c:v>52.301046</c:v>
                </c:pt>
                <c:pt idx="524">
                  <c:v>52.401048</c:v>
                </c:pt>
                <c:pt idx="525">
                  <c:v>52.50105</c:v>
                </c:pt>
                <c:pt idx="526">
                  <c:v>52.601052</c:v>
                </c:pt>
                <c:pt idx="527">
                  <c:v>52.701054</c:v>
                </c:pt>
                <c:pt idx="528">
                  <c:v>52.801056</c:v>
                </c:pt>
                <c:pt idx="529">
                  <c:v>52.901058</c:v>
                </c:pt>
                <c:pt idx="530">
                  <c:v>53.00106</c:v>
                </c:pt>
                <c:pt idx="531">
                  <c:v>53.101062</c:v>
                </c:pt>
                <c:pt idx="532">
                  <c:v>53.201064</c:v>
                </c:pt>
                <c:pt idx="533">
                  <c:v>53.301066</c:v>
                </c:pt>
                <c:pt idx="534">
                  <c:v>53.401068</c:v>
                </c:pt>
                <c:pt idx="535">
                  <c:v>53.50107</c:v>
                </c:pt>
                <c:pt idx="536">
                  <c:v>53.601072</c:v>
                </c:pt>
                <c:pt idx="537">
                  <c:v>53.701074</c:v>
                </c:pt>
                <c:pt idx="538">
                  <c:v>53.801076</c:v>
                </c:pt>
                <c:pt idx="539">
                  <c:v>53.901078</c:v>
                </c:pt>
                <c:pt idx="540">
                  <c:v>54.00108</c:v>
                </c:pt>
                <c:pt idx="541">
                  <c:v>54.101082</c:v>
                </c:pt>
                <c:pt idx="542">
                  <c:v>54.201084</c:v>
                </c:pt>
                <c:pt idx="543">
                  <c:v>54.301086</c:v>
                </c:pt>
                <c:pt idx="544">
                  <c:v>54.401088</c:v>
                </c:pt>
                <c:pt idx="545">
                  <c:v>54.50109</c:v>
                </c:pt>
                <c:pt idx="546">
                  <c:v>54.601092</c:v>
                </c:pt>
                <c:pt idx="547">
                  <c:v>54.701094</c:v>
                </c:pt>
                <c:pt idx="548">
                  <c:v>54.801096</c:v>
                </c:pt>
                <c:pt idx="549">
                  <c:v>54.901098</c:v>
                </c:pt>
                <c:pt idx="550">
                  <c:v>55.0011</c:v>
                </c:pt>
                <c:pt idx="551">
                  <c:v>55.101102</c:v>
                </c:pt>
                <c:pt idx="552">
                  <c:v>55.201104</c:v>
                </c:pt>
                <c:pt idx="553">
                  <c:v>55.301106</c:v>
                </c:pt>
                <c:pt idx="554">
                  <c:v>55.401108</c:v>
                </c:pt>
                <c:pt idx="555">
                  <c:v>55.50111</c:v>
                </c:pt>
                <c:pt idx="556">
                  <c:v>55.601112</c:v>
                </c:pt>
                <c:pt idx="557">
                  <c:v>55.701114</c:v>
                </c:pt>
                <c:pt idx="558">
                  <c:v>55.801116</c:v>
                </c:pt>
                <c:pt idx="559">
                  <c:v>55.901118</c:v>
                </c:pt>
                <c:pt idx="560">
                  <c:v>56.00112</c:v>
                </c:pt>
                <c:pt idx="561">
                  <c:v>56.101122</c:v>
                </c:pt>
                <c:pt idx="562">
                  <c:v>56.201124</c:v>
                </c:pt>
                <c:pt idx="563">
                  <c:v>56.301126</c:v>
                </c:pt>
                <c:pt idx="564">
                  <c:v>56.401128</c:v>
                </c:pt>
                <c:pt idx="565">
                  <c:v>56.50113</c:v>
                </c:pt>
                <c:pt idx="566">
                  <c:v>56.601132</c:v>
                </c:pt>
                <c:pt idx="567">
                  <c:v>56.701134</c:v>
                </c:pt>
                <c:pt idx="568">
                  <c:v>56.801136</c:v>
                </c:pt>
                <c:pt idx="569">
                  <c:v>56.901138</c:v>
                </c:pt>
                <c:pt idx="570">
                  <c:v>57.00114</c:v>
                </c:pt>
                <c:pt idx="571">
                  <c:v>57.101142</c:v>
                </c:pt>
                <c:pt idx="572">
                  <c:v>57.201144</c:v>
                </c:pt>
                <c:pt idx="573">
                  <c:v>57.301146</c:v>
                </c:pt>
                <c:pt idx="574">
                  <c:v>57.401148</c:v>
                </c:pt>
                <c:pt idx="575">
                  <c:v>57.50115</c:v>
                </c:pt>
                <c:pt idx="576">
                  <c:v>57.601152</c:v>
                </c:pt>
                <c:pt idx="577">
                  <c:v>57.701154</c:v>
                </c:pt>
                <c:pt idx="578">
                  <c:v>57.801156</c:v>
                </c:pt>
                <c:pt idx="579">
                  <c:v>57.901158</c:v>
                </c:pt>
                <c:pt idx="580">
                  <c:v>58.00116</c:v>
                </c:pt>
                <c:pt idx="581">
                  <c:v>58.101162</c:v>
                </c:pt>
                <c:pt idx="582">
                  <c:v>58.201164</c:v>
                </c:pt>
                <c:pt idx="583">
                  <c:v>58.301166</c:v>
                </c:pt>
                <c:pt idx="584">
                  <c:v>58.401168</c:v>
                </c:pt>
                <c:pt idx="585">
                  <c:v>58.50117</c:v>
                </c:pt>
                <c:pt idx="586">
                  <c:v>58.601172</c:v>
                </c:pt>
                <c:pt idx="587">
                  <c:v>58.701174</c:v>
                </c:pt>
                <c:pt idx="588">
                  <c:v>58.801176</c:v>
                </c:pt>
                <c:pt idx="589">
                  <c:v>58.901178</c:v>
                </c:pt>
                <c:pt idx="590">
                  <c:v>59.00118</c:v>
                </c:pt>
                <c:pt idx="591">
                  <c:v>59.101182</c:v>
                </c:pt>
                <c:pt idx="592">
                  <c:v>59.201184</c:v>
                </c:pt>
                <c:pt idx="593">
                  <c:v>59.301186</c:v>
                </c:pt>
                <c:pt idx="594">
                  <c:v>59.401188</c:v>
                </c:pt>
                <c:pt idx="595">
                  <c:v>59.50119</c:v>
                </c:pt>
                <c:pt idx="596">
                  <c:v>59.601192</c:v>
                </c:pt>
                <c:pt idx="597">
                  <c:v>59.701194</c:v>
                </c:pt>
                <c:pt idx="598">
                  <c:v>59.801196</c:v>
                </c:pt>
                <c:pt idx="599">
                  <c:v>59.901198</c:v>
                </c:pt>
                <c:pt idx="600">
                  <c:v>60.0012</c:v>
                </c:pt>
                <c:pt idx="601">
                  <c:v>60.101202</c:v>
                </c:pt>
                <c:pt idx="602">
                  <c:v>60.201204</c:v>
                </c:pt>
                <c:pt idx="603">
                  <c:v>60.301206</c:v>
                </c:pt>
                <c:pt idx="604">
                  <c:v>60.401208</c:v>
                </c:pt>
                <c:pt idx="605">
                  <c:v>60.50121</c:v>
                </c:pt>
                <c:pt idx="606">
                  <c:v>60.601212</c:v>
                </c:pt>
                <c:pt idx="607">
                  <c:v>60.701214</c:v>
                </c:pt>
                <c:pt idx="608">
                  <c:v>60.801216</c:v>
                </c:pt>
                <c:pt idx="609">
                  <c:v>60.901218</c:v>
                </c:pt>
                <c:pt idx="610">
                  <c:v>61.00122</c:v>
                </c:pt>
                <c:pt idx="611">
                  <c:v>61.101222</c:v>
                </c:pt>
                <c:pt idx="612">
                  <c:v>61.201224</c:v>
                </c:pt>
                <c:pt idx="613">
                  <c:v>61.301226</c:v>
                </c:pt>
                <c:pt idx="614">
                  <c:v>61.401228</c:v>
                </c:pt>
                <c:pt idx="615">
                  <c:v>61.50123</c:v>
                </c:pt>
                <c:pt idx="616">
                  <c:v>61.601232</c:v>
                </c:pt>
                <c:pt idx="617">
                  <c:v>61.701234</c:v>
                </c:pt>
                <c:pt idx="618">
                  <c:v>61.801236</c:v>
                </c:pt>
                <c:pt idx="619">
                  <c:v>61.901238</c:v>
                </c:pt>
                <c:pt idx="620">
                  <c:v>62.00124</c:v>
                </c:pt>
                <c:pt idx="621">
                  <c:v>62.101242</c:v>
                </c:pt>
                <c:pt idx="622">
                  <c:v>62.201244</c:v>
                </c:pt>
                <c:pt idx="623">
                  <c:v>62.301246</c:v>
                </c:pt>
                <c:pt idx="624">
                  <c:v>62.401248</c:v>
                </c:pt>
                <c:pt idx="625">
                  <c:v>62.50125</c:v>
                </c:pt>
                <c:pt idx="626">
                  <c:v>62.601252</c:v>
                </c:pt>
                <c:pt idx="627">
                  <c:v>62.701254</c:v>
                </c:pt>
                <c:pt idx="628">
                  <c:v>62.801256</c:v>
                </c:pt>
                <c:pt idx="629">
                  <c:v>62.901258</c:v>
                </c:pt>
                <c:pt idx="630">
                  <c:v>63.00126</c:v>
                </c:pt>
                <c:pt idx="631">
                  <c:v>63.101262</c:v>
                </c:pt>
                <c:pt idx="632">
                  <c:v>63.201264</c:v>
                </c:pt>
                <c:pt idx="633">
                  <c:v>63.301266</c:v>
                </c:pt>
                <c:pt idx="634">
                  <c:v>63.401268</c:v>
                </c:pt>
                <c:pt idx="635">
                  <c:v>63.50127</c:v>
                </c:pt>
                <c:pt idx="636">
                  <c:v>63.601272</c:v>
                </c:pt>
                <c:pt idx="637">
                  <c:v>63.701274</c:v>
                </c:pt>
                <c:pt idx="638">
                  <c:v>63.801276</c:v>
                </c:pt>
                <c:pt idx="639">
                  <c:v>63.901278</c:v>
                </c:pt>
                <c:pt idx="640">
                  <c:v>64.00128</c:v>
                </c:pt>
                <c:pt idx="641">
                  <c:v>64.101282</c:v>
                </c:pt>
                <c:pt idx="642">
                  <c:v>64.201284</c:v>
                </c:pt>
                <c:pt idx="643">
                  <c:v>64.301286</c:v>
                </c:pt>
                <c:pt idx="644">
                  <c:v>64.401288</c:v>
                </c:pt>
                <c:pt idx="645">
                  <c:v>64.50129</c:v>
                </c:pt>
                <c:pt idx="646">
                  <c:v>64.601292</c:v>
                </c:pt>
                <c:pt idx="647">
                  <c:v>64.701294</c:v>
                </c:pt>
                <c:pt idx="648">
                  <c:v>64.801296</c:v>
                </c:pt>
                <c:pt idx="649">
                  <c:v>64.901298</c:v>
                </c:pt>
                <c:pt idx="650">
                  <c:v>65.0013</c:v>
                </c:pt>
                <c:pt idx="651">
                  <c:v>65.101302</c:v>
                </c:pt>
                <c:pt idx="652">
                  <c:v>65.201304</c:v>
                </c:pt>
                <c:pt idx="653">
                  <c:v>65.301306</c:v>
                </c:pt>
                <c:pt idx="654">
                  <c:v>65.401308</c:v>
                </c:pt>
                <c:pt idx="655">
                  <c:v>65.50131</c:v>
                </c:pt>
                <c:pt idx="656">
                  <c:v>65.601312</c:v>
                </c:pt>
                <c:pt idx="657">
                  <c:v>65.701314</c:v>
                </c:pt>
                <c:pt idx="658">
                  <c:v>65.801316</c:v>
                </c:pt>
                <c:pt idx="659">
                  <c:v>65.901318</c:v>
                </c:pt>
                <c:pt idx="660">
                  <c:v>66.00132</c:v>
                </c:pt>
                <c:pt idx="661">
                  <c:v>66.101322</c:v>
                </c:pt>
                <c:pt idx="662">
                  <c:v>66.201324</c:v>
                </c:pt>
                <c:pt idx="663">
                  <c:v>66.301326</c:v>
                </c:pt>
                <c:pt idx="664">
                  <c:v>66.401328</c:v>
                </c:pt>
                <c:pt idx="665">
                  <c:v>66.50133</c:v>
                </c:pt>
                <c:pt idx="666">
                  <c:v>66.601332</c:v>
                </c:pt>
                <c:pt idx="667">
                  <c:v>66.701334</c:v>
                </c:pt>
                <c:pt idx="668">
                  <c:v>66.801336</c:v>
                </c:pt>
                <c:pt idx="669">
                  <c:v>66.901338</c:v>
                </c:pt>
                <c:pt idx="670">
                  <c:v>67.00134</c:v>
                </c:pt>
                <c:pt idx="671">
                  <c:v>67.101342</c:v>
                </c:pt>
                <c:pt idx="672">
                  <c:v>67.201344</c:v>
                </c:pt>
                <c:pt idx="673">
                  <c:v>67.301346</c:v>
                </c:pt>
                <c:pt idx="674">
                  <c:v>67.401348</c:v>
                </c:pt>
                <c:pt idx="675">
                  <c:v>67.50135</c:v>
                </c:pt>
                <c:pt idx="676">
                  <c:v>67.601352</c:v>
                </c:pt>
                <c:pt idx="677">
                  <c:v>67.701354</c:v>
                </c:pt>
                <c:pt idx="678">
                  <c:v>67.801356</c:v>
                </c:pt>
                <c:pt idx="679">
                  <c:v>67.901358</c:v>
                </c:pt>
                <c:pt idx="680">
                  <c:v>68.00136</c:v>
                </c:pt>
                <c:pt idx="681">
                  <c:v>68.101362</c:v>
                </c:pt>
                <c:pt idx="682">
                  <c:v>68.201364</c:v>
                </c:pt>
                <c:pt idx="683">
                  <c:v>68.301366</c:v>
                </c:pt>
                <c:pt idx="684">
                  <c:v>68.401368</c:v>
                </c:pt>
                <c:pt idx="685">
                  <c:v>68.50137</c:v>
                </c:pt>
                <c:pt idx="686">
                  <c:v>68.601372</c:v>
                </c:pt>
                <c:pt idx="687">
                  <c:v>68.701374</c:v>
                </c:pt>
                <c:pt idx="688">
                  <c:v>68.801376</c:v>
                </c:pt>
                <c:pt idx="689">
                  <c:v>68.901378</c:v>
                </c:pt>
                <c:pt idx="690">
                  <c:v>69.00138</c:v>
                </c:pt>
                <c:pt idx="691">
                  <c:v>69.101382</c:v>
                </c:pt>
                <c:pt idx="692">
                  <c:v>69.201384</c:v>
                </c:pt>
                <c:pt idx="693">
                  <c:v>69.301386</c:v>
                </c:pt>
                <c:pt idx="694">
                  <c:v>69.401388</c:v>
                </c:pt>
                <c:pt idx="695">
                  <c:v>69.50139</c:v>
                </c:pt>
                <c:pt idx="696">
                  <c:v>69.601392</c:v>
                </c:pt>
                <c:pt idx="697">
                  <c:v>69.701394</c:v>
                </c:pt>
                <c:pt idx="698">
                  <c:v>69.801396</c:v>
                </c:pt>
                <c:pt idx="699">
                  <c:v>69.901398</c:v>
                </c:pt>
                <c:pt idx="700">
                  <c:v>70.0014</c:v>
                </c:pt>
                <c:pt idx="701">
                  <c:v>70.101402</c:v>
                </c:pt>
                <c:pt idx="702">
                  <c:v>70.201404</c:v>
                </c:pt>
                <c:pt idx="703">
                  <c:v>70.301406</c:v>
                </c:pt>
                <c:pt idx="704">
                  <c:v>70.401408</c:v>
                </c:pt>
                <c:pt idx="705">
                  <c:v>70.50141</c:v>
                </c:pt>
                <c:pt idx="706">
                  <c:v>70.601412</c:v>
                </c:pt>
                <c:pt idx="707">
                  <c:v>70.701414</c:v>
                </c:pt>
                <c:pt idx="708">
                  <c:v>70.801416</c:v>
                </c:pt>
                <c:pt idx="709">
                  <c:v>70.901418</c:v>
                </c:pt>
                <c:pt idx="710">
                  <c:v>71.00142</c:v>
                </c:pt>
                <c:pt idx="711">
                  <c:v>71.101422</c:v>
                </c:pt>
                <c:pt idx="712">
                  <c:v>71.201424</c:v>
                </c:pt>
                <c:pt idx="713">
                  <c:v>71.301426</c:v>
                </c:pt>
                <c:pt idx="714">
                  <c:v>71.401428</c:v>
                </c:pt>
                <c:pt idx="715">
                  <c:v>71.50143</c:v>
                </c:pt>
                <c:pt idx="716">
                  <c:v>71.601432</c:v>
                </c:pt>
                <c:pt idx="717">
                  <c:v>71.701434</c:v>
                </c:pt>
                <c:pt idx="718">
                  <c:v>71.801436</c:v>
                </c:pt>
                <c:pt idx="719">
                  <c:v>71.901438</c:v>
                </c:pt>
                <c:pt idx="720">
                  <c:v>72.00144</c:v>
                </c:pt>
                <c:pt idx="721">
                  <c:v>72.101442</c:v>
                </c:pt>
                <c:pt idx="722">
                  <c:v>72.201444</c:v>
                </c:pt>
                <c:pt idx="723">
                  <c:v>72.301446</c:v>
                </c:pt>
                <c:pt idx="724">
                  <c:v>72.401448</c:v>
                </c:pt>
                <c:pt idx="725">
                  <c:v>72.50145</c:v>
                </c:pt>
                <c:pt idx="726">
                  <c:v>72.601452</c:v>
                </c:pt>
                <c:pt idx="727">
                  <c:v>72.701454</c:v>
                </c:pt>
                <c:pt idx="728">
                  <c:v>72.801456</c:v>
                </c:pt>
                <c:pt idx="729">
                  <c:v>72.901458</c:v>
                </c:pt>
                <c:pt idx="730">
                  <c:v>73.00146</c:v>
                </c:pt>
                <c:pt idx="731">
                  <c:v>73.101462</c:v>
                </c:pt>
                <c:pt idx="732">
                  <c:v>73.201464</c:v>
                </c:pt>
                <c:pt idx="733">
                  <c:v>73.301466</c:v>
                </c:pt>
                <c:pt idx="734">
                  <c:v>73.401468</c:v>
                </c:pt>
                <c:pt idx="735">
                  <c:v>73.50147</c:v>
                </c:pt>
                <c:pt idx="736">
                  <c:v>73.601472</c:v>
                </c:pt>
                <c:pt idx="737">
                  <c:v>73.701474</c:v>
                </c:pt>
                <c:pt idx="738">
                  <c:v>73.801476</c:v>
                </c:pt>
                <c:pt idx="739">
                  <c:v>73.901478</c:v>
                </c:pt>
                <c:pt idx="740">
                  <c:v>74.00148</c:v>
                </c:pt>
                <c:pt idx="741">
                  <c:v>74.101482</c:v>
                </c:pt>
                <c:pt idx="742">
                  <c:v>74.201484</c:v>
                </c:pt>
                <c:pt idx="743">
                  <c:v>74.301486</c:v>
                </c:pt>
                <c:pt idx="744">
                  <c:v>74.401488</c:v>
                </c:pt>
                <c:pt idx="745">
                  <c:v>74.50149</c:v>
                </c:pt>
                <c:pt idx="746">
                  <c:v>74.601492</c:v>
                </c:pt>
                <c:pt idx="747">
                  <c:v>74.701494</c:v>
                </c:pt>
                <c:pt idx="748">
                  <c:v>74.801496</c:v>
                </c:pt>
                <c:pt idx="749">
                  <c:v>74.901498</c:v>
                </c:pt>
                <c:pt idx="750">
                  <c:v>75.0015</c:v>
                </c:pt>
                <c:pt idx="751">
                  <c:v>75.101502</c:v>
                </c:pt>
                <c:pt idx="752">
                  <c:v>75.201504</c:v>
                </c:pt>
                <c:pt idx="753">
                  <c:v>75.301506</c:v>
                </c:pt>
                <c:pt idx="754">
                  <c:v>75.401508</c:v>
                </c:pt>
                <c:pt idx="755">
                  <c:v>75.50151</c:v>
                </c:pt>
                <c:pt idx="756">
                  <c:v>75.601512</c:v>
                </c:pt>
                <c:pt idx="757">
                  <c:v>75.701514</c:v>
                </c:pt>
                <c:pt idx="758">
                  <c:v>75.801516</c:v>
                </c:pt>
                <c:pt idx="759">
                  <c:v>75.901518</c:v>
                </c:pt>
                <c:pt idx="760">
                  <c:v>76.00152</c:v>
                </c:pt>
                <c:pt idx="761">
                  <c:v>76.101522</c:v>
                </c:pt>
                <c:pt idx="762">
                  <c:v>76.201524</c:v>
                </c:pt>
                <c:pt idx="763">
                  <c:v>76.301526</c:v>
                </c:pt>
                <c:pt idx="764">
                  <c:v>76.401528</c:v>
                </c:pt>
                <c:pt idx="765">
                  <c:v>76.50153</c:v>
                </c:pt>
                <c:pt idx="766">
                  <c:v>76.601532</c:v>
                </c:pt>
                <c:pt idx="767">
                  <c:v>76.701534</c:v>
                </c:pt>
                <c:pt idx="768">
                  <c:v>76.801536</c:v>
                </c:pt>
                <c:pt idx="769">
                  <c:v>76.901538</c:v>
                </c:pt>
                <c:pt idx="770">
                  <c:v>77.00154</c:v>
                </c:pt>
                <c:pt idx="771">
                  <c:v>77.101542</c:v>
                </c:pt>
                <c:pt idx="772">
                  <c:v>77.201544</c:v>
                </c:pt>
                <c:pt idx="773">
                  <c:v>77.301546</c:v>
                </c:pt>
                <c:pt idx="774">
                  <c:v>77.401548</c:v>
                </c:pt>
                <c:pt idx="775">
                  <c:v>77.50155</c:v>
                </c:pt>
                <c:pt idx="776">
                  <c:v>77.601552</c:v>
                </c:pt>
                <c:pt idx="777">
                  <c:v>77.701554</c:v>
                </c:pt>
                <c:pt idx="778">
                  <c:v>77.801556</c:v>
                </c:pt>
                <c:pt idx="779">
                  <c:v>77.901558</c:v>
                </c:pt>
                <c:pt idx="780">
                  <c:v>78.00156</c:v>
                </c:pt>
                <c:pt idx="781">
                  <c:v>78.101562</c:v>
                </c:pt>
                <c:pt idx="782">
                  <c:v>78.201564</c:v>
                </c:pt>
                <c:pt idx="783">
                  <c:v>78.301566</c:v>
                </c:pt>
                <c:pt idx="784">
                  <c:v>78.401568</c:v>
                </c:pt>
                <c:pt idx="785">
                  <c:v>78.50157</c:v>
                </c:pt>
                <c:pt idx="786">
                  <c:v>78.601572</c:v>
                </c:pt>
                <c:pt idx="787">
                  <c:v>78.701574</c:v>
                </c:pt>
                <c:pt idx="788">
                  <c:v>78.801576</c:v>
                </c:pt>
                <c:pt idx="789">
                  <c:v>78.901578</c:v>
                </c:pt>
                <c:pt idx="790">
                  <c:v>79.00158</c:v>
                </c:pt>
                <c:pt idx="791">
                  <c:v>79.101582</c:v>
                </c:pt>
                <c:pt idx="792">
                  <c:v>79.201584</c:v>
                </c:pt>
                <c:pt idx="793">
                  <c:v>79.301586</c:v>
                </c:pt>
                <c:pt idx="794">
                  <c:v>79.401588</c:v>
                </c:pt>
                <c:pt idx="795">
                  <c:v>79.50159</c:v>
                </c:pt>
                <c:pt idx="796">
                  <c:v>79.601592</c:v>
                </c:pt>
                <c:pt idx="797">
                  <c:v>79.701594</c:v>
                </c:pt>
                <c:pt idx="798">
                  <c:v>79.801596</c:v>
                </c:pt>
                <c:pt idx="799">
                  <c:v>79.901598</c:v>
                </c:pt>
                <c:pt idx="800">
                  <c:v>80.0016</c:v>
                </c:pt>
                <c:pt idx="801">
                  <c:v>80.101602</c:v>
                </c:pt>
                <c:pt idx="802">
                  <c:v>80.201604</c:v>
                </c:pt>
                <c:pt idx="803">
                  <c:v>80.301606</c:v>
                </c:pt>
                <c:pt idx="804">
                  <c:v>80.401608</c:v>
                </c:pt>
                <c:pt idx="805">
                  <c:v>80.50161</c:v>
                </c:pt>
                <c:pt idx="806">
                  <c:v>80.601612</c:v>
                </c:pt>
                <c:pt idx="807">
                  <c:v>80.701614</c:v>
                </c:pt>
                <c:pt idx="808">
                  <c:v>80.801616</c:v>
                </c:pt>
                <c:pt idx="809">
                  <c:v>80.901618</c:v>
                </c:pt>
                <c:pt idx="810">
                  <c:v>81.00162</c:v>
                </c:pt>
                <c:pt idx="811">
                  <c:v>81.101622</c:v>
                </c:pt>
                <c:pt idx="812">
                  <c:v>81.201624</c:v>
                </c:pt>
                <c:pt idx="813">
                  <c:v>81.301626</c:v>
                </c:pt>
                <c:pt idx="814">
                  <c:v>81.401628</c:v>
                </c:pt>
                <c:pt idx="815">
                  <c:v>81.50163</c:v>
                </c:pt>
                <c:pt idx="816">
                  <c:v>81.601632</c:v>
                </c:pt>
                <c:pt idx="817">
                  <c:v>81.701634</c:v>
                </c:pt>
                <c:pt idx="818">
                  <c:v>81.801636</c:v>
                </c:pt>
                <c:pt idx="819">
                  <c:v>81.901638</c:v>
                </c:pt>
                <c:pt idx="820">
                  <c:v>82.00164</c:v>
                </c:pt>
                <c:pt idx="821">
                  <c:v>82.101642</c:v>
                </c:pt>
                <c:pt idx="822">
                  <c:v>82.201644</c:v>
                </c:pt>
                <c:pt idx="823">
                  <c:v>82.301646</c:v>
                </c:pt>
                <c:pt idx="824">
                  <c:v>82.401648</c:v>
                </c:pt>
                <c:pt idx="825">
                  <c:v>82.50165</c:v>
                </c:pt>
                <c:pt idx="826">
                  <c:v>82.601652</c:v>
                </c:pt>
                <c:pt idx="827">
                  <c:v>82.701654</c:v>
                </c:pt>
                <c:pt idx="828">
                  <c:v>82.801656</c:v>
                </c:pt>
                <c:pt idx="829">
                  <c:v>82.901658</c:v>
                </c:pt>
                <c:pt idx="830">
                  <c:v>83.00166</c:v>
                </c:pt>
                <c:pt idx="831">
                  <c:v>83.101662</c:v>
                </c:pt>
                <c:pt idx="832">
                  <c:v>83.201664</c:v>
                </c:pt>
                <c:pt idx="833">
                  <c:v>83.301666</c:v>
                </c:pt>
                <c:pt idx="834">
                  <c:v>83.401668</c:v>
                </c:pt>
                <c:pt idx="835">
                  <c:v>83.50167</c:v>
                </c:pt>
                <c:pt idx="836">
                  <c:v>83.601672</c:v>
                </c:pt>
                <c:pt idx="837">
                  <c:v>83.701674</c:v>
                </c:pt>
                <c:pt idx="838">
                  <c:v>83.801676</c:v>
                </c:pt>
                <c:pt idx="839">
                  <c:v>83.901678</c:v>
                </c:pt>
                <c:pt idx="840">
                  <c:v>84.00168</c:v>
                </c:pt>
                <c:pt idx="841">
                  <c:v>84.101682</c:v>
                </c:pt>
                <c:pt idx="842">
                  <c:v>84.201684</c:v>
                </c:pt>
                <c:pt idx="843">
                  <c:v>84.301686</c:v>
                </c:pt>
                <c:pt idx="844">
                  <c:v>84.401688</c:v>
                </c:pt>
                <c:pt idx="845">
                  <c:v>84.50169</c:v>
                </c:pt>
                <c:pt idx="846">
                  <c:v>84.601692</c:v>
                </c:pt>
                <c:pt idx="847">
                  <c:v>84.701694</c:v>
                </c:pt>
                <c:pt idx="848">
                  <c:v>84.801696</c:v>
                </c:pt>
                <c:pt idx="849">
                  <c:v>84.901698</c:v>
                </c:pt>
                <c:pt idx="850">
                  <c:v>85.0017</c:v>
                </c:pt>
                <c:pt idx="851">
                  <c:v>85.101702</c:v>
                </c:pt>
                <c:pt idx="852">
                  <c:v>85.201704</c:v>
                </c:pt>
                <c:pt idx="853">
                  <c:v>85.301706</c:v>
                </c:pt>
                <c:pt idx="854">
                  <c:v>85.401708</c:v>
                </c:pt>
                <c:pt idx="855">
                  <c:v>85.50171</c:v>
                </c:pt>
                <c:pt idx="856">
                  <c:v>85.601712</c:v>
                </c:pt>
                <c:pt idx="857">
                  <c:v>85.701714</c:v>
                </c:pt>
                <c:pt idx="858">
                  <c:v>85.801716</c:v>
                </c:pt>
                <c:pt idx="859">
                  <c:v>85.901718</c:v>
                </c:pt>
                <c:pt idx="860">
                  <c:v>86.00172</c:v>
                </c:pt>
                <c:pt idx="861">
                  <c:v>86.101722</c:v>
                </c:pt>
                <c:pt idx="862">
                  <c:v>86.201724</c:v>
                </c:pt>
                <c:pt idx="863">
                  <c:v>86.301726</c:v>
                </c:pt>
                <c:pt idx="864">
                  <c:v>86.401728</c:v>
                </c:pt>
                <c:pt idx="865">
                  <c:v>86.50173</c:v>
                </c:pt>
                <c:pt idx="866">
                  <c:v>86.601732</c:v>
                </c:pt>
                <c:pt idx="867">
                  <c:v>86.701734</c:v>
                </c:pt>
                <c:pt idx="868">
                  <c:v>86.801736</c:v>
                </c:pt>
                <c:pt idx="869">
                  <c:v>86.901738</c:v>
                </c:pt>
                <c:pt idx="870">
                  <c:v>87.00174</c:v>
                </c:pt>
                <c:pt idx="871">
                  <c:v>87.101742</c:v>
                </c:pt>
                <c:pt idx="872">
                  <c:v>87.201744</c:v>
                </c:pt>
                <c:pt idx="873">
                  <c:v>87.301746</c:v>
                </c:pt>
                <c:pt idx="874">
                  <c:v>87.401748</c:v>
                </c:pt>
                <c:pt idx="875">
                  <c:v>87.50175</c:v>
                </c:pt>
                <c:pt idx="876">
                  <c:v>87.601752</c:v>
                </c:pt>
                <c:pt idx="877">
                  <c:v>87.701754</c:v>
                </c:pt>
                <c:pt idx="878">
                  <c:v>87.801756</c:v>
                </c:pt>
                <c:pt idx="879">
                  <c:v>87.901758</c:v>
                </c:pt>
                <c:pt idx="880">
                  <c:v>88.00176</c:v>
                </c:pt>
                <c:pt idx="881">
                  <c:v>88.101762</c:v>
                </c:pt>
                <c:pt idx="882">
                  <c:v>88.201764</c:v>
                </c:pt>
                <c:pt idx="883">
                  <c:v>88.301766</c:v>
                </c:pt>
                <c:pt idx="884">
                  <c:v>88.401768</c:v>
                </c:pt>
                <c:pt idx="885">
                  <c:v>88.50177</c:v>
                </c:pt>
                <c:pt idx="886">
                  <c:v>88.601772</c:v>
                </c:pt>
                <c:pt idx="887">
                  <c:v>88.701774</c:v>
                </c:pt>
                <c:pt idx="888">
                  <c:v>88.801776</c:v>
                </c:pt>
                <c:pt idx="889">
                  <c:v>88.901778</c:v>
                </c:pt>
                <c:pt idx="890">
                  <c:v>89.00178</c:v>
                </c:pt>
                <c:pt idx="891">
                  <c:v>89.101782</c:v>
                </c:pt>
                <c:pt idx="892">
                  <c:v>89.201784</c:v>
                </c:pt>
                <c:pt idx="893">
                  <c:v>89.301786</c:v>
                </c:pt>
                <c:pt idx="894">
                  <c:v>89.401788</c:v>
                </c:pt>
                <c:pt idx="895">
                  <c:v>89.50179</c:v>
                </c:pt>
                <c:pt idx="896">
                  <c:v>89.601792</c:v>
                </c:pt>
                <c:pt idx="897">
                  <c:v>89.701794</c:v>
                </c:pt>
                <c:pt idx="898">
                  <c:v>89.801796</c:v>
                </c:pt>
                <c:pt idx="899">
                  <c:v>89.901798</c:v>
                </c:pt>
                <c:pt idx="900">
                  <c:v>90.0018</c:v>
                </c:pt>
                <c:pt idx="901">
                  <c:v>90.101802</c:v>
                </c:pt>
                <c:pt idx="902">
                  <c:v>90.201804</c:v>
                </c:pt>
                <c:pt idx="903">
                  <c:v>90.301806</c:v>
                </c:pt>
                <c:pt idx="904">
                  <c:v>90.401808</c:v>
                </c:pt>
                <c:pt idx="905">
                  <c:v>90.50181</c:v>
                </c:pt>
                <c:pt idx="906">
                  <c:v>90.601812</c:v>
                </c:pt>
                <c:pt idx="907">
                  <c:v>90.701814</c:v>
                </c:pt>
                <c:pt idx="908">
                  <c:v>90.801816</c:v>
                </c:pt>
                <c:pt idx="909">
                  <c:v>90.901818</c:v>
                </c:pt>
                <c:pt idx="910">
                  <c:v>91.00182</c:v>
                </c:pt>
                <c:pt idx="911">
                  <c:v>91.101822</c:v>
                </c:pt>
                <c:pt idx="912">
                  <c:v>91.201824</c:v>
                </c:pt>
                <c:pt idx="913">
                  <c:v>91.301826</c:v>
                </c:pt>
                <c:pt idx="914">
                  <c:v>91.401828</c:v>
                </c:pt>
                <c:pt idx="915">
                  <c:v>91.50183</c:v>
                </c:pt>
                <c:pt idx="916">
                  <c:v>91.601832</c:v>
                </c:pt>
                <c:pt idx="917">
                  <c:v>91.701834</c:v>
                </c:pt>
                <c:pt idx="918">
                  <c:v>91.801836</c:v>
                </c:pt>
                <c:pt idx="919">
                  <c:v>91.901838</c:v>
                </c:pt>
                <c:pt idx="920">
                  <c:v>92.00184</c:v>
                </c:pt>
                <c:pt idx="921">
                  <c:v>92.101842</c:v>
                </c:pt>
                <c:pt idx="922">
                  <c:v>92.201844</c:v>
                </c:pt>
                <c:pt idx="923">
                  <c:v>92.301846</c:v>
                </c:pt>
                <c:pt idx="924">
                  <c:v>92.401848</c:v>
                </c:pt>
                <c:pt idx="925">
                  <c:v>92.50185</c:v>
                </c:pt>
                <c:pt idx="926">
                  <c:v>92.601852</c:v>
                </c:pt>
                <c:pt idx="927">
                  <c:v>92.701854</c:v>
                </c:pt>
                <c:pt idx="928">
                  <c:v>92.801856</c:v>
                </c:pt>
                <c:pt idx="929">
                  <c:v>92.901858</c:v>
                </c:pt>
                <c:pt idx="930">
                  <c:v>93.00186</c:v>
                </c:pt>
                <c:pt idx="931">
                  <c:v>93.101862</c:v>
                </c:pt>
                <c:pt idx="932">
                  <c:v>93.201864</c:v>
                </c:pt>
                <c:pt idx="933">
                  <c:v>93.301866</c:v>
                </c:pt>
                <c:pt idx="934">
                  <c:v>93.401868</c:v>
                </c:pt>
                <c:pt idx="935">
                  <c:v>93.50187</c:v>
                </c:pt>
                <c:pt idx="936">
                  <c:v>93.601872</c:v>
                </c:pt>
                <c:pt idx="937">
                  <c:v>93.701874</c:v>
                </c:pt>
                <c:pt idx="938">
                  <c:v>93.801876</c:v>
                </c:pt>
                <c:pt idx="939">
                  <c:v>93.901878</c:v>
                </c:pt>
                <c:pt idx="940">
                  <c:v>94.00188</c:v>
                </c:pt>
                <c:pt idx="941">
                  <c:v>94.101882</c:v>
                </c:pt>
                <c:pt idx="942">
                  <c:v>94.201884</c:v>
                </c:pt>
                <c:pt idx="943">
                  <c:v>94.301886</c:v>
                </c:pt>
                <c:pt idx="944">
                  <c:v>94.401888</c:v>
                </c:pt>
                <c:pt idx="945">
                  <c:v>94.50189</c:v>
                </c:pt>
                <c:pt idx="946">
                  <c:v>94.601892</c:v>
                </c:pt>
                <c:pt idx="947">
                  <c:v>94.701894</c:v>
                </c:pt>
                <c:pt idx="948">
                  <c:v>94.801896</c:v>
                </c:pt>
                <c:pt idx="949">
                  <c:v>94.901898</c:v>
                </c:pt>
                <c:pt idx="950">
                  <c:v>95.0019</c:v>
                </c:pt>
                <c:pt idx="951">
                  <c:v>95.101902</c:v>
                </c:pt>
                <c:pt idx="952">
                  <c:v>95.201904</c:v>
                </c:pt>
                <c:pt idx="953">
                  <c:v>95.301906</c:v>
                </c:pt>
                <c:pt idx="954">
                  <c:v>95.401908</c:v>
                </c:pt>
                <c:pt idx="955">
                  <c:v>95.50191</c:v>
                </c:pt>
                <c:pt idx="956">
                  <c:v>95.601912</c:v>
                </c:pt>
                <c:pt idx="957">
                  <c:v>95.701914</c:v>
                </c:pt>
                <c:pt idx="958">
                  <c:v>95.801916</c:v>
                </c:pt>
                <c:pt idx="959">
                  <c:v>95.901918</c:v>
                </c:pt>
                <c:pt idx="960">
                  <c:v>96.00192</c:v>
                </c:pt>
                <c:pt idx="961">
                  <c:v>96.101922</c:v>
                </c:pt>
                <c:pt idx="962">
                  <c:v>96.201924</c:v>
                </c:pt>
                <c:pt idx="963">
                  <c:v>96.301926</c:v>
                </c:pt>
                <c:pt idx="964">
                  <c:v>96.401928</c:v>
                </c:pt>
                <c:pt idx="965">
                  <c:v>96.50193</c:v>
                </c:pt>
                <c:pt idx="966">
                  <c:v>96.601932</c:v>
                </c:pt>
                <c:pt idx="967">
                  <c:v>96.701934</c:v>
                </c:pt>
                <c:pt idx="968">
                  <c:v>96.801936</c:v>
                </c:pt>
                <c:pt idx="969">
                  <c:v>96.901938</c:v>
                </c:pt>
                <c:pt idx="970">
                  <c:v>97.00194</c:v>
                </c:pt>
                <c:pt idx="971">
                  <c:v>97.101942</c:v>
                </c:pt>
                <c:pt idx="972">
                  <c:v>97.201944</c:v>
                </c:pt>
                <c:pt idx="973">
                  <c:v>97.301946</c:v>
                </c:pt>
                <c:pt idx="974">
                  <c:v>97.401948</c:v>
                </c:pt>
                <c:pt idx="975">
                  <c:v>97.50195</c:v>
                </c:pt>
                <c:pt idx="976">
                  <c:v>97.601952</c:v>
                </c:pt>
                <c:pt idx="977">
                  <c:v>97.701954</c:v>
                </c:pt>
                <c:pt idx="978">
                  <c:v>97.801956</c:v>
                </c:pt>
                <c:pt idx="979">
                  <c:v>97.901958</c:v>
                </c:pt>
                <c:pt idx="980">
                  <c:v>98.00196</c:v>
                </c:pt>
                <c:pt idx="981">
                  <c:v>98.101962</c:v>
                </c:pt>
                <c:pt idx="982">
                  <c:v>98.201964</c:v>
                </c:pt>
                <c:pt idx="983">
                  <c:v>98.301966</c:v>
                </c:pt>
                <c:pt idx="984">
                  <c:v>98.401968</c:v>
                </c:pt>
                <c:pt idx="985">
                  <c:v>98.50197</c:v>
                </c:pt>
                <c:pt idx="986">
                  <c:v>98.601972</c:v>
                </c:pt>
                <c:pt idx="987">
                  <c:v>98.701974</c:v>
                </c:pt>
                <c:pt idx="988">
                  <c:v>98.801976</c:v>
                </c:pt>
                <c:pt idx="989">
                  <c:v>98.901978</c:v>
                </c:pt>
                <c:pt idx="990">
                  <c:v>99.00198</c:v>
                </c:pt>
                <c:pt idx="991">
                  <c:v>99.101982</c:v>
                </c:pt>
                <c:pt idx="992">
                  <c:v>99.201984</c:v>
                </c:pt>
                <c:pt idx="993">
                  <c:v>99.301986</c:v>
                </c:pt>
                <c:pt idx="994">
                  <c:v>99.401988</c:v>
                </c:pt>
                <c:pt idx="995">
                  <c:v>99.50199</c:v>
                </c:pt>
                <c:pt idx="996">
                  <c:v>99.601992</c:v>
                </c:pt>
                <c:pt idx="997">
                  <c:v>99.701994</c:v>
                </c:pt>
                <c:pt idx="998">
                  <c:v>99.801996</c:v>
                </c:pt>
                <c:pt idx="999">
                  <c:v>99.901998</c:v>
                </c:pt>
                <c:pt idx="1000">
                  <c:v>100.000008</c:v>
                </c:pt>
              </c:numCache>
            </c:numRef>
          </c:xVal>
          <c:yVal>
            <c:numRef>
              <c:f>RMSD!$L$2:$L$1002</c:f>
              <c:numCache>
                <c:formatCode>General</c:formatCode>
                <c:ptCount val="1001"/>
                <c:pt idx="0">
                  <c:v>0</c:v>
                </c:pt>
                <c:pt idx="1">
                  <c:v>1.913</c:v>
                </c:pt>
                <c:pt idx="2">
                  <c:v>2.137</c:v>
                </c:pt>
                <c:pt idx="3">
                  <c:v>2.596</c:v>
                </c:pt>
                <c:pt idx="4">
                  <c:v>2.941</c:v>
                </c:pt>
                <c:pt idx="5">
                  <c:v>3.15</c:v>
                </c:pt>
                <c:pt idx="6">
                  <c:v>2.738</c:v>
                </c:pt>
                <c:pt idx="7">
                  <c:v>2.782</c:v>
                </c:pt>
                <c:pt idx="8">
                  <c:v>2.62</c:v>
                </c:pt>
                <c:pt idx="9">
                  <c:v>3.122</c:v>
                </c:pt>
                <c:pt idx="10">
                  <c:v>2.547</c:v>
                </c:pt>
                <c:pt idx="11">
                  <c:v>2.709</c:v>
                </c:pt>
                <c:pt idx="12">
                  <c:v>2.478</c:v>
                </c:pt>
                <c:pt idx="13">
                  <c:v>3.068</c:v>
                </c:pt>
                <c:pt idx="14">
                  <c:v>3.112</c:v>
                </c:pt>
                <c:pt idx="15">
                  <c:v>3.277</c:v>
                </c:pt>
                <c:pt idx="16">
                  <c:v>3.096</c:v>
                </c:pt>
                <c:pt idx="17">
                  <c:v>2.8</c:v>
                </c:pt>
                <c:pt idx="18">
                  <c:v>2.927</c:v>
                </c:pt>
                <c:pt idx="19">
                  <c:v>2.871</c:v>
                </c:pt>
                <c:pt idx="20">
                  <c:v>3.323</c:v>
                </c:pt>
                <c:pt idx="21">
                  <c:v>2.916</c:v>
                </c:pt>
                <c:pt idx="22">
                  <c:v>2.805</c:v>
                </c:pt>
                <c:pt idx="23">
                  <c:v>2.452</c:v>
                </c:pt>
                <c:pt idx="24">
                  <c:v>2.359</c:v>
                </c:pt>
                <c:pt idx="25">
                  <c:v>2.43</c:v>
                </c:pt>
                <c:pt idx="26">
                  <c:v>2.171</c:v>
                </c:pt>
                <c:pt idx="27">
                  <c:v>2.419</c:v>
                </c:pt>
                <c:pt idx="28">
                  <c:v>2.621</c:v>
                </c:pt>
                <c:pt idx="29">
                  <c:v>2.814</c:v>
                </c:pt>
                <c:pt idx="30">
                  <c:v>2.509</c:v>
                </c:pt>
                <c:pt idx="31">
                  <c:v>2.581</c:v>
                </c:pt>
                <c:pt idx="32">
                  <c:v>2.632</c:v>
                </c:pt>
                <c:pt idx="33">
                  <c:v>2.537</c:v>
                </c:pt>
                <c:pt idx="34">
                  <c:v>2.247</c:v>
                </c:pt>
                <c:pt idx="35">
                  <c:v>2.432</c:v>
                </c:pt>
                <c:pt idx="36">
                  <c:v>2.724</c:v>
                </c:pt>
                <c:pt idx="37">
                  <c:v>2.479</c:v>
                </c:pt>
                <c:pt idx="38">
                  <c:v>2.572</c:v>
                </c:pt>
                <c:pt idx="39">
                  <c:v>2.482</c:v>
                </c:pt>
                <c:pt idx="40">
                  <c:v>2.514</c:v>
                </c:pt>
                <c:pt idx="41">
                  <c:v>2.484</c:v>
                </c:pt>
                <c:pt idx="42">
                  <c:v>2.344</c:v>
                </c:pt>
                <c:pt idx="43">
                  <c:v>2.445</c:v>
                </c:pt>
                <c:pt idx="44">
                  <c:v>2.74</c:v>
                </c:pt>
                <c:pt idx="45">
                  <c:v>2.532</c:v>
                </c:pt>
                <c:pt idx="46">
                  <c:v>2.693</c:v>
                </c:pt>
                <c:pt idx="47">
                  <c:v>2.887</c:v>
                </c:pt>
                <c:pt idx="48">
                  <c:v>3.18</c:v>
                </c:pt>
                <c:pt idx="49">
                  <c:v>3.19</c:v>
                </c:pt>
                <c:pt idx="50">
                  <c:v>2.626</c:v>
                </c:pt>
                <c:pt idx="51">
                  <c:v>2.909</c:v>
                </c:pt>
                <c:pt idx="52">
                  <c:v>2.643</c:v>
                </c:pt>
                <c:pt idx="53">
                  <c:v>2.355</c:v>
                </c:pt>
                <c:pt idx="54">
                  <c:v>2.778</c:v>
                </c:pt>
                <c:pt idx="55">
                  <c:v>2.667</c:v>
                </c:pt>
                <c:pt idx="56">
                  <c:v>3.239</c:v>
                </c:pt>
                <c:pt idx="57">
                  <c:v>2.721</c:v>
                </c:pt>
                <c:pt idx="58">
                  <c:v>2.487</c:v>
                </c:pt>
                <c:pt idx="59">
                  <c:v>2.296</c:v>
                </c:pt>
                <c:pt idx="60">
                  <c:v>2.685</c:v>
                </c:pt>
                <c:pt idx="61">
                  <c:v>2.469</c:v>
                </c:pt>
                <c:pt idx="62">
                  <c:v>2.744</c:v>
                </c:pt>
                <c:pt idx="63">
                  <c:v>2.526</c:v>
                </c:pt>
                <c:pt idx="64">
                  <c:v>2.488</c:v>
                </c:pt>
                <c:pt idx="65">
                  <c:v>2.924</c:v>
                </c:pt>
                <c:pt idx="66">
                  <c:v>2.771</c:v>
                </c:pt>
                <c:pt idx="67">
                  <c:v>3.205</c:v>
                </c:pt>
                <c:pt idx="68">
                  <c:v>2.644</c:v>
                </c:pt>
                <c:pt idx="69">
                  <c:v>2.483</c:v>
                </c:pt>
                <c:pt idx="70">
                  <c:v>2.571</c:v>
                </c:pt>
                <c:pt idx="71">
                  <c:v>2.667</c:v>
                </c:pt>
                <c:pt idx="72">
                  <c:v>2.433</c:v>
                </c:pt>
                <c:pt idx="73">
                  <c:v>2.4</c:v>
                </c:pt>
                <c:pt idx="74">
                  <c:v>2.547</c:v>
                </c:pt>
                <c:pt idx="75">
                  <c:v>2.258</c:v>
                </c:pt>
                <c:pt idx="76">
                  <c:v>2.499</c:v>
                </c:pt>
                <c:pt idx="77">
                  <c:v>2.257</c:v>
                </c:pt>
                <c:pt idx="78">
                  <c:v>2.37</c:v>
                </c:pt>
                <c:pt idx="79">
                  <c:v>2.377</c:v>
                </c:pt>
                <c:pt idx="80">
                  <c:v>2.823</c:v>
                </c:pt>
                <c:pt idx="81">
                  <c:v>2.612</c:v>
                </c:pt>
                <c:pt idx="82">
                  <c:v>2.292</c:v>
                </c:pt>
                <c:pt idx="83">
                  <c:v>2.607</c:v>
                </c:pt>
                <c:pt idx="84">
                  <c:v>3.248</c:v>
                </c:pt>
                <c:pt idx="85">
                  <c:v>2.716</c:v>
                </c:pt>
                <c:pt idx="86">
                  <c:v>2.88</c:v>
                </c:pt>
                <c:pt idx="87">
                  <c:v>2.838</c:v>
                </c:pt>
                <c:pt idx="88">
                  <c:v>2.941</c:v>
                </c:pt>
                <c:pt idx="89">
                  <c:v>3.385</c:v>
                </c:pt>
                <c:pt idx="90">
                  <c:v>3.217</c:v>
                </c:pt>
                <c:pt idx="91">
                  <c:v>3.39</c:v>
                </c:pt>
                <c:pt idx="92">
                  <c:v>3.332</c:v>
                </c:pt>
                <c:pt idx="93">
                  <c:v>3.156</c:v>
                </c:pt>
                <c:pt idx="94">
                  <c:v>2.998</c:v>
                </c:pt>
                <c:pt idx="95">
                  <c:v>3.343</c:v>
                </c:pt>
                <c:pt idx="96">
                  <c:v>3.043</c:v>
                </c:pt>
                <c:pt idx="97">
                  <c:v>2.891</c:v>
                </c:pt>
                <c:pt idx="98">
                  <c:v>2.736</c:v>
                </c:pt>
                <c:pt idx="99">
                  <c:v>2.876</c:v>
                </c:pt>
                <c:pt idx="100">
                  <c:v>2.974</c:v>
                </c:pt>
                <c:pt idx="101">
                  <c:v>2.967</c:v>
                </c:pt>
                <c:pt idx="102">
                  <c:v>2.803</c:v>
                </c:pt>
                <c:pt idx="103">
                  <c:v>2.983</c:v>
                </c:pt>
                <c:pt idx="104">
                  <c:v>3.333</c:v>
                </c:pt>
                <c:pt idx="105">
                  <c:v>2.681</c:v>
                </c:pt>
                <c:pt idx="106">
                  <c:v>3.035</c:v>
                </c:pt>
                <c:pt idx="107">
                  <c:v>3.343</c:v>
                </c:pt>
                <c:pt idx="108">
                  <c:v>3.033</c:v>
                </c:pt>
                <c:pt idx="109">
                  <c:v>2.961</c:v>
                </c:pt>
                <c:pt idx="110">
                  <c:v>2.857</c:v>
                </c:pt>
                <c:pt idx="111">
                  <c:v>2.907</c:v>
                </c:pt>
                <c:pt idx="112">
                  <c:v>2.935</c:v>
                </c:pt>
                <c:pt idx="113">
                  <c:v>2.73</c:v>
                </c:pt>
                <c:pt idx="114">
                  <c:v>3.017</c:v>
                </c:pt>
                <c:pt idx="115">
                  <c:v>3.178</c:v>
                </c:pt>
                <c:pt idx="116">
                  <c:v>3.088</c:v>
                </c:pt>
                <c:pt idx="117">
                  <c:v>3.399</c:v>
                </c:pt>
                <c:pt idx="118">
                  <c:v>2.629</c:v>
                </c:pt>
                <c:pt idx="119">
                  <c:v>2.855</c:v>
                </c:pt>
                <c:pt idx="120">
                  <c:v>2.865</c:v>
                </c:pt>
                <c:pt idx="121">
                  <c:v>2.955</c:v>
                </c:pt>
                <c:pt idx="122">
                  <c:v>2.748</c:v>
                </c:pt>
                <c:pt idx="123">
                  <c:v>2.653</c:v>
                </c:pt>
                <c:pt idx="124">
                  <c:v>2.889</c:v>
                </c:pt>
                <c:pt idx="125">
                  <c:v>3.105</c:v>
                </c:pt>
                <c:pt idx="126">
                  <c:v>3.193</c:v>
                </c:pt>
                <c:pt idx="127">
                  <c:v>2.955</c:v>
                </c:pt>
                <c:pt idx="128">
                  <c:v>2.983</c:v>
                </c:pt>
                <c:pt idx="129">
                  <c:v>3.508</c:v>
                </c:pt>
                <c:pt idx="130">
                  <c:v>3.48</c:v>
                </c:pt>
                <c:pt idx="131">
                  <c:v>4.317</c:v>
                </c:pt>
                <c:pt idx="132">
                  <c:v>3.425</c:v>
                </c:pt>
                <c:pt idx="133">
                  <c:v>3.489</c:v>
                </c:pt>
                <c:pt idx="134">
                  <c:v>3.281</c:v>
                </c:pt>
                <c:pt idx="135">
                  <c:v>3.606</c:v>
                </c:pt>
                <c:pt idx="136">
                  <c:v>3.492</c:v>
                </c:pt>
                <c:pt idx="137">
                  <c:v>3.157</c:v>
                </c:pt>
                <c:pt idx="138">
                  <c:v>3.835</c:v>
                </c:pt>
                <c:pt idx="139">
                  <c:v>3.553</c:v>
                </c:pt>
                <c:pt idx="140">
                  <c:v>3.979</c:v>
                </c:pt>
                <c:pt idx="141">
                  <c:v>3.618</c:v>
                </c:pt>
                <c:pt idx="142">
                  <c:v>3.356</c:v>
                </c:pt>
                <c:pt idx="143">
                  <c:v>3.051</c:v>
                </c:pt>
                <c:pt idx="144">
                  <c:v>3</c:v>
                </c:pt>
                <c:pt idx="145">
                  <c:v>3.367</c:v>
                </c:pt>
                <c:pt idx="146">
                  <c:v>3.762</c:v>
                </c:pt>
                <c:pt idx="147">
                  <c:v>2.92</c:v>
                </c:pt>
                <c:pt idx="148">
                  <c:v>3.3</c:v>
                </c:pt>
                <c:pt idx="149">
                  <c:v>3.075</c:v>
                </c:pt>
                <c:pt idx="150">
                  <c:v>3.448</c:v>
                </c:pt>
                <c:pt idx="151">
                  <c:v>3.115</c:v>
                </c:pt>
                <c:pt idx="152">
                  <c:v>3.093</c:v>
                </c:pt>
                <c:pt idx="153">
                  <c:v>3.233</c:v>
                </c:pt>
                <c:pt idx="154">
                  <c:v>2.971</c:v>
                </c:pt>
                <c:pt idx="155">
                  <c:v>3.35</c:v>
                </c:pt>
                <c:pt idx="156">
                  <c:v>3.379</c:v>
                </c:pt>
                <c:pt idx="157">
                  <c:v>3.65</c:v>
                </c:pt>
                <c:pt idx="158">
                  <c:v>3.463</c:v>
                </c:pt>
                <c:pt idx="159">
                  <c:v>3.592</c:v>
                </c:pt>
                <c:pt idx="160">
                  <c:v>3.443</c:v>
                </c:pt>
                <c:pt idx="161">
                  <c:v>3.817</c:v>
                </c:pt>
                <c:pt idx="162">
                  <c:v>3.256</c:v>
                </c:pt>
                <c:pt idx="163">
                  <c:v>3.553</c:v>
                </c:pt>
                <c:pt idx="164">
                  <c:v>3.349</c:v>
                </c:pt>
                <c:pt idx="165">
                  <c:v>3.481</c:v>
                </c:pt>
                <c:pt idx="166">
                  <c:v>3.513</c:v>
                </c:pt>
                <c:pt idx="167">
                  <c:v>3.63</c:v>
                </c:pt>
                <c:pt idx="168">
                  <c:v>3.391</c:v>
                </c:pt>
                <c:pt idx="169">
                  <c:v>3.59</c:v>
                </c:pt>
                <c:pt idx="170">
                  <c:v>3.529</c:v>
                </c:pt>
                <c:pt idx="171">
                  <c:v>3.305</c:v>
                </c:pt>
                <c:pt idx="172">
                  <c:v>3.161</c:v>
                </c:pt>
                <c:pt idx="173">
                  <c:v>2.888</c:v>
                </c:pt>
                <c:pt idx="174">
                  <c:v>2.877</c:v>
                </c:pt>
                <c:pt idx="175">
                  <c:v>3.21</c:v>
                </c:pt>
                <c:pt idx="176">
                  <c:v>3.299</c:v>
                </c:pt>
                <c:pt idx="177">
                  <c:v>3.067</c:v>
                </c:pt>
                <c:pt idx="178">
                  <c:v>2.713</c:v>
                </c:pt>
                <c:pt idx="179">
                  <c:v>3.283</c:v>
                </c:pt>
                <c:pt idx="180">
                  <c:v>3.296</c:v>
                </c:pt>
                <c:pt idx="181">
                  <c:v>3.662</c:v>
                </c:pt>
                <c:pt idx="182">
                  <c:v>3.14</c:v>
                </c:pt>
                <c:pt idx="183">
                  <c:v>3.031</c:v>
                </c:pt>
                <c:pt idx="184">
                  <c:v>3.598</c:v>
                </c:pt>
                <c:pt idx="185">
                  <c:v>3.417</c:v>
                </c:pt>
                <c:pt idx="186">
                  <c:v>2.917</c:v>
                </c:pt>
                <c:pt idx="187">
                  <c:v>3.293</c:v>
                </c:pt>
                <c:pt idx="188">
                  <c:v>3.308</c:v>
                </c:pt>
                <c:pt idx="189">
                  <c:v>2.904</c:v>
                </c:pt>
                <c:pt idx="190">
                  <c:v>3.327</c:v>
                </c:pt>
                <c:pt idx="191">
                  <c:v>3.56</c:v>
                </c:pt>
                <c:pt idx="192">
                  <c:v>3.327</c:v>
                </c:pt>
                <c:pt idx="193">
                  <c:v>3.778</c:v>
                </c:pt>
                <c:pt idx="194">
                  <c:v>3.544</c:v>
                </c:pt>
                <c:pt idx="195">
                  <c:v>3.604</c:v>
                </c:pt>
                <c:pt idx="196">
                  <c:v>4</c:v>
                </c:pt>
                <c:pt idx="197">
                  <c:v>3.518</c:v>
                </c:pt>
                <c:pt idx="198">
                  <c:v>3.383</c:v>
                </c:pt>
                <c:pt idx="199">
                  <c:v>3.383</c:v>
                </c:pt>
                <c:pt idx="200">
                  <c:v>3.597</c:v>
                </c:pt>
                <c:pt idx="201">
                  <c:v>3.064</c:v>
                </c:pt>
                <c:pt idx="202">
                  <c:v>3.126</c:v>
                </c:pt>
                <c:pt idx="203">
                  <c:v>3.091</c:v>
                </c:pt>
                <c:pt idx="204">
                  <c:v>3.469</c:v>
                </c:pt>
                <c:pt idx="205">
                  <c:v>3.348</c:v>
                </c:pt>
                <c:pt idx="206">
                  <c:v>3.253</c:v>
                </c:pt>
                <c:pt idx="207">
                  <c:v>3.181</c:v>
                </c:pt>
                <c:pt idx="208">
                  <c:v>3.223</c:v>
                </c:pt>
                <c:pt idx="209">
                  <c:v>3.95</c:v>
                </c:pt>
                <c:pt idx="210">
                  <c:v>3.916</c:v>
                </c:pt>
                <c:pt idx="211">
                  <c:v>3.78</c:v>
                </c:pt>
                <c:pt idx="212">
                  <c:v>4.597</c:v>
                </c:pt>
                <c:pt idx="213">
                  <c:v>4.221</c:v>
                </c:pt>
                <c:pt idx="214">
                  <c:v>3.896</c:v>
                </c:pt>
                <c:pt idx="215">
                  <c:v>3.629</c:v>
                </c:pt>
                <c:pt idx="216">
                  <c:v>3.777</c:v>
                </c:pt>
                <c:pt idx="217">
                  <c:v>3.333</c:v>
                </c:pt>
                <c:pt idx="218">
                  <c:v>3.301</c:v>
                </c:pt>
                <c:pt idx="219">
                  <c:v>3.388</c:v>
                </c:pt>
                <c:pt idx="220">
                  <c:v>3.521</c:v>
                </c:pt>
                <c:pt idx="221">
                  <c:v>3.439</c:v>
                </c:pt>
                <c:pt idx="222">
                  <c:v>3.59</c:v>
                </c:pt>
                <c:pt idx="223">
                  <c:v>3.881</c:v>
                </c:pt>
                <c:pt idx="224">
                  <c:v>3.536</c:v>
                </c:pt>
                <c:pt idx="225">
                  <c:v>3.705</c:v>
                </c:pt>
                <c:pt idx="226">
                  <c:v>3.806</c:v>
                </c:pt>
                <c:pt idx="227">
                  <c:v>4.414</c:v>
                </c:pt>
                <c:pt idx="228">
                  <c:v>3.666</c:v>
                </c:pt>
                <c:pt idx="229">
                  <c:v>3.562</c:v>
                </c:pt>
                <c:pt idx="230">
                  <c:v>3.7</c:v>
                </c:pt>
                <c:pt idx="231">
                  <c:v>3.87</c:v>
                </c:pt>
                <c:pt idx="232">
                  <c:v>3.98</c:v>
                </c:pt>
                <c:pt idx="233">
                  <c:v>3.373</c:v>
                </c:pt>
                <c:pt idx="234">
                  <c:v>3.297</c:v>
                </c:pt>
                <c:pt idx="235">
                  <c:v>3.443</c:v>
                </c:pt>
                <c:pt idx="236">
                  <c:v>4.312</c:v>
                </c:pt>
                <c:pt idx="237">
                  <c:v>4.214</c:v>
                </c:pt>
                <c:pt idx="238">
                  <c:v>3.984</c:v>
                </c:pt>
                <c:pt idx="239">
                  <c:v>3.964</c:v>
                </c:pt>
                <c:pt idx="240">
                  <c:v>4.059</c:v>
                </c:pt>
                <c:pt idx="241">
                  <c:v>3.967</c:v>
                </c:pt>
                <c:pt idx="242">
                  <c:v>3.912</c:v>
                </c:pt>
                <c:pt idx="243">
                  <c:v>3.986</c:v>
                </c:pt>
                <c:pt idx="244">
                  <c:v>4.341</c:v>
                </c:pt>
                <c:pt idx="245">
                  <c:v>4.394</c:v>
                </c:pt>
                <c:pt idx="246">
                  <c:v>4.227</c:v>
                </c:pt>
                <c:pt idx="247">
                  <c:v>3.751</c:v>
                </c:pt>
                <c:pt idx="248">
                  <c:v>4.15</c:v>
                </c:pt>
                <c:pt idx="249">
                  <c:v>3.261</c:v>
                </c:pt>
                <c:pt idx="250">
                  <c:v>3.897</c:v>
                </c:pt>
                <c:pt idx="251">
                  <c:v>3.905</c:v>
                </c:pt>
                <c:pt idx="252">
                  <c:v>4.344</c:v>
                </c:pt>
                <c:pt idx="253">
                  <c:v>4.477</c:v>
                </c:pt>
                <c:pt idx="254">
                  <c:v>4.377</c:v>
                </c:pt>
                <c:pt idx="255">
                  <c:v>4.232</c:v>
                </c:pt>
                <c:pt idx="256">
                  <c:v>4.007</c:v>
                </c:pt>
                <c:pt idx="257">
                  <c:v>3.979</c:v>
                </c:pt>
                <c:pt idx="258">
                  <c:v>3.491</c:v>
                </c:pt>
                <c:pt idx="259">
                  <c:v>3.293</c:v>
                </c:pt>
                <c:pt idx="260">
                  <c:v>3.395</c:v>
                </c:pt>
                <c:pt idx="261">
                  <c:v>3.799</c:v>
                </c:pt>
                <c:pt idx="262">
                  <c:v>3.667</c:v>
                </c:pt>
                <c:pt idx="263">
                  <c:v>4.129</c:v>
                </c:pt>
                <c:pt idx="264">
                  <c:v>4.164</c:v>
                </c:pt>
                <c:pt idx="265">
                  <c:v>4.14</c:v>
                </c:pt>
                <c:pt idx="266">
                  <c:v>4.382</c:v>
                </c:pt>
                <c:pt idx="267">
                  <c:v>4.063</c:v>
                </c:pt>
                <c:pt idx="268">
                  <c:v>5.251</c:v>
                </c:pt>
                <c:pt idx="269">
                  <c:v>5.498</c:v>
                </c:pt>
                <c:pt idx="270">
                  <c:v>6.007</c:v>
                </c:pt>
                <c:pt idx="271">
                  <c:v>5.767</c:v>
                </c:pt>
                <c:pt idx="272">
                  <c:v>5.306</c:v>
                </c:pt>
                <c:pt idx="273">
                  <c:v>4.827</c:v>
                </c:pt>
                <c:pt idx="274">
                  <c:v>4.792</c:v>
                </c:pt>
                <c:pt idx="275">
                  <c:v>5.194</c:v>
                </c:pt>
                <c:pt idx="276">
                  <c:v>5.672</c:v>
                </c:pt>
                <c:pt idx="277">
                  <c:v>6.079</c:v>
                </c:pt>
                <c:pt idx="278">
                  <c:v>6.118</c:v>
                </c:pt>
                <c:pt idx="279">
                  <c:v>5.585</c:v>
                </c:pt>
                <c:pt idx="280">
                  <c:v>5.493</c:v>
                </c:pt>
                <c:pt idx="281">
                  <c:v>5.875</c:v>
                </c:pt>
                <c:pt idx="282">
                  <c:v>6.031</c:v>
                </c:pt>
                <c:pt idx="283">
                  <c:v>5.823</c:v>
                </c:pt>
                <c:pt idx="284">
                  <c:v>5.69</c:v>
                </c:pt>
                <c:pt idx="285">
                  <c:v>5.547</c:v>
                </c:pt>
                <c:pt idx="286">
                  <c:v>5.833</c:v>
                </c:pt>
                <c:pt idx="287">
                  <c:v>5.519</c:v>
                </c:pt>
                <c:pt idx="288">
                  <c:v>5.28</c:v>
                </c:pt>
                <c:pt idx="289">
                  <c:v>4.839</c:v>
                </c:pt>
                <c:pt idx="290">
                  <c:v>4.205</c:v>
                </c:pt>
                <c:pt idx="291">
                  <c:v>3.979</c:v>
                </c:pt>
                <c:pt idx="292">
                  <c:v>4.007</c:v>
                </c:pt>
                <c:pt idx="293">
                  <c:v>4.519</c:v>
                </c:pt>
                <c:pt idx="294">
                  <c:v>4.875</c:v>
                </c:pt>
                <c:pt idx="295">
                  <c:v>4.162</c:v>
                </c:pt>
                <c:pt idx="296">
                  <c:v>3.999</c:v>
                </c:pt>
                <c:pt idx="297">
                  <c:v>3.227</c:v>
                </c:pt>
                <c:pt idx="298">
                  <c:v>3.299</c:v>
                </c:pt>
                <c:pt idx="299">
                  <c:v>3.385</c:v>
                </c:pt>
                <c:pt idx="300">
                  <c:v>3.763</c:v>
                </c:pt>
                <c:pt idx="301">
                  <c:v>3.565</c:v>
                </c:pt>
                <c:pt idx="302">
                  <c:v>3.284</c:v>
                </c:pt>
                <c:pt idx="303">
                  <c:v>3.185</c:v>
                </c:pt>
                <c:pt idx="304">
                  <c:v>3.798</c:v>
                </c:pt>
                <c:pt idx="305">
                  <c:v>3.484</c:v>
                </c:pt>
                <c:pt idx="306">
                  <c:v>3.509</c:v>
                </c:pt>
                <c:pt idx="307">
                  <c:v>3.599</c:v>
                </c:pt>
                <c:pt idx="308">
                  <c:v>3.555</c:v>
                </c:pt>
                <c:pt idx="309">
                  <c:v>3.54</c:v>
                </c:pt>
                <c:pt idx="310">
                  <c:v>3.408</c:v>
                </c:pt>
                <c:pt idx="311">
                  <c:v>3.611</c:v>
                </c:pt>
                <c:pt idx="312">
                  <c:v>3.365</c:v>
                </c:pt>
                <c:pt idx="313">
                  <c:v>3.564</c:v>
                </c:pt>
                <c:pt idx="314">
                  <c:v>3.613</c:v>
                </c:pt>
                <c:pt idx="315">
                  <c:v>3.874</c:v>
                </c:pt>
                <c:pt idx="316">
                  <c:v>3.975</c:v>
                </c:pt>
                <c:pt idx="317">
                  <c:v>3.664</c:v>
                </c:pt>
                <c:pt idx="318">
                  <c:v>3.444</c:v>
                </c:pt>
                <c:pt idx="319">
                  <c:v>3.304</c:v>
                </c:pt>
                <c:pt idx="320">
                  <c:v>3.465</c:v>
                </c:pt>
                <c:pt idx="321">
                  <c:v>3.348</c:v>
                </c:pt>
                <c:pt idx="322">
                  <c:v>3.443</c:v>
                </c:pt>
                <c:pt idx="323">
                  <c:v>3.079</c:v>
                </c:pt>
                <c:pt idx="324">
                  <c:v>3.41</c:v>
                </c:pt>
                <c:pt idx="325">
                  <c:v>3.757</c:v>
                </c:pt>
                <c:pt idx="326">
                  <c:v>3.682</c:v>
                </c:pt>
                <c:pt idx="327">
                  <c:v>3.591</c:v>
                </c:pt>
                <c:pt idx="328">
                  <c:v>4.043</c:v>
                </c:pt>
                <c:pt idx="329">
                  <c:v>3.687</c:v>
                </c:pt>
                <c:pt idx="330">
                  <c:v>3.939</c:v>
                </c:pt>
                <c:pt idx="331">
                  <c:v>3.766</c:v>
                </c:pt>
                <c:pt idx="332">
                  <c:v>4.237</c:v>
                </c:pt>
                <c:pt idx="333">
                  <c:v>4.188</c:v>
                </c:pt>
                <c:pt idx="334">
                  <c:v>4.042</c:v>
                </c:pt>
                <c:pt idx="335">
                  <c:v>3.868</c:v>
                </c:pt>
                <c:pt idx="336">
                  <c:v>3.82</c:v>
                </c:pt>
                <c:pt idx="337">
                  <c:v>3.673</c:v>
                </c:pt>
                <c:pt idx="338">
                  <c:v>3.425</c:v>
                </c:pt>
                <c:pt idx="339">
                  <c:v>3.912</c:v>
                </c:pt>
                <c:pt idx="340">
                  <c:v>4.123</c:v>
                </c:pt>
                <c:pt idx="341">
                  <c:v>4.331</c:v>
                </c:pt>
                <c:pt idx="342">
                  <c:v>4.659</c:v>
                </c:pt>
                <c:pt idx="343">
                  <c:v>4.031</c:v>
                </c:pt>
                <c:pt idx="344">
                  <c:v>4.118</c:v>
                </c:pt>
                <c:pt idx="345">
                  <c:v>4.471</c:v>
                </c:pt>
                <c:pt idx="346">
                  <c:v>3.639</c:v>
                </c:pt>
                <c:pt idx="347">
                  <c:v>3.729</c:v>
                </c:pt>
                <c:pt idx="348">
                  <c:v>3.381</c:v>
                </c:pt>
                <c:pt idx="349">
                  <c:v>3.95</c:v>
                </c:pt>
                <c:pt idx="350">
                  <c:v>3.894</c:v>
                </c:pt>
                <c:pt idx="351">
                  <c:v>3.751</c:v>
                </c:pt>
                <c:pt idx="352">
                  <c:v>3.396</c:v>
                </c:pt>
                <c:pt idx="353">
                  <c:v>3.345</c:v>
                </c:pt>
                <c:pt idx="354">
                  <c:v>3.458</c:v>
                </c:pt>
                <c:pt idx="355">
                  <c:v>3.399</c:v>
                </c:pt>
                <c:pt idx="356">
                  <c:v>2.943</c:v>
                </c:pt>
                <c:pt idx="357">
                  <c:v>3.367</c:v>
                </c:pt>
                <c:pt idx="358">
                  <c:v>3.491</c:v>
                </c:pt>
                <c:pt idx="359">
                  <c:v>3.956</c:v>
                </c:pt>
                <c:pt idx="360">
                  <c:v>3.316</c:v>
                </c:pt>
                <c:pt idx="361">
                  <c:v>3.684</c:v>
                </c:pt>
                <c:pt idx="362">
                  <c:v>3.65</c:v>
                </c:pt>
                <c:pt idx="363">
                  <c:v>3.603</c:v>
                </c:pt>
                <c:pt idx="364">
                  <c:v>4.491</c:v>
                </c:pt>
                <c:pt idx="365">
                  <c:v>3.953</c:v>
                </c:pt>
                <c:pt idx="366">
                  <c:v>4.098</c:v>
                </c:pt>
                <c:pt idx="367">
                  <c:v>4.139</c:v>
                </c:pt>
                <c:pt idx="368">
                  <c:v>4.729</c:v>
                </c:pt>
                <c:pt idx="369">
                  <c:v>4.268</c:v>
                </c:pt>
                <c:pt idx="370">
                  <c:v>4.19</c:v>
                </c:pt>
                <c:pt idx="371">
                  <c:v>4.397</c:v>
                </c:pt>
                <c:pt idx="372">
                  <c:v>3.82</c:v>
                </c:pt>
                <c:pt idx="373">
                  <c:v>3.313</c:v>
                </c:pt>
                <c:pt idx="374">
                  <c:v>3.355</c:v>
                </c:pt>
                <c:pt idx="375">
                  <c:v>2.982</c:v>
                </c:pt>
                <c:pt idx="376">
                  <c:v>2.881</c:v>
                </c:pt>
                <c:pt idx="377">
                  <c:v>3.316</c:v>
                </c:pt>
                <c:pt idx="378">
                  <c:v>3.495</c:v>
                </c:pt>
                <c:pt idx="379">
                  <c:v>3.173</c:v>
                </c:pt>
                <c:pt idx="380">
                  <c:v>3.784</c:v>
                </c:pt>
                <c:pt idx="381">
                  <c:v>3.566</c:v>
                </c:pt>
                <c:pt idx="382">
                  <c:v>3.57</c:v>
                </c:pt>
                <c:pt idx="383">
                  <c:v>3.294</c:v>
                </c:pt>
                <c:pt idx="384">
                  <c:v>3.902</c:v>
                </c:pt>
                <c:pt idx="385">
                  <c:v>3.428</c:v>
                </c:pt>
                <c:pt idx="386">
                  <c:v>3.096</c:v>
                </c:pt>
                <c:pt idx="387">
                  <c:v>2.929</c:v>
                </c:pt>
                <c:pt idx="388">
                  <c:v>3.518</c:v>
                </c:pt>
                <c:pt idx="389">
                  <c:v>3.676</c:v>
                </c:pt>
                <c:pt idx="390">
                  <c:v>3.707</c:v>
                </c:pt>
                <c:pt idx="391">
                  <c:v>4.075</c:v>
                </c:pt>
                <c:pt idx="392">
                  <c:v>3.563</c:v>
                </c:pt>
                <c:pt idx="393">
                  <c:v>3.661</c:v>
                </c:pt>
                <c:pt idx="394">
                  <c:v>4.33</c:v>
                </c:pt>
                <c:pt idx="395">
                  <c:v>3.74</c:v>
                </c:pt>
                <c:pt idx="396">
                  <c:v>4.284</c:v>
                </c:pt>
                <c:pt idx="397">
                  <c:v>4.424</c:v>
                </c:pt>
                <c:pt idx="398">
                  <c:v>4.351</c:v>
                </c:pt>
                <c:pt idx="399">
                  <c:v>3.532</c:v>
                </c:pt>
                <c:pt idx="400">
                  <c:v>4.298</c:v>
                </c:pt>
                <c:pt idx="401">
                  <c:v>3.437</c:v>
                </c:pt>
                <c:pt idx="402">
                  <c:v>3.564</c:v>
                </c:pt>
                <c:pt idx="403">
                  <c:v>3.287</c:v>
                </c:pt>
                <c:pt idx="404">
                  <c:v>3.281</c:v>
                </c:pt>
                <c:pt idx="405">
                  <c:v>3.607</c:v>
                </c:pt>
                <c:pt idx="406">
                  <c:v>3.194</c:v>
                </c:pt>
                <c:pt idx="407">
                  <c:v>3.33</c:v>
                </c:pt>
                <c:pt idx="408">
                  <c:v>3.055</c:v>
                </c:pt>
                <c:pt idx="409">
                  <c:v>3.274</c:v>
                </c:pt>
                <c:pt idx="410">
                  <c:v>3.736</c:v>
                </c:pt>
                <c:pt idx="411">
                  <c:v>3.222</c:v>
                </c:pt>
                <c:pt idx="412">
                  <c:v>3.489</c:v>
                </c:pt>
                <c:pt idx="413">
                  <c:v>3.402</c:v>
                </c:pt>
                <c:pt idx="414">
                  <c:v>3.196</c:v>
                </c:pt>
                <c:pt idx="415">
                  <c:v>2.854</c:v>
                </c:pt>
                <c:pt idx="416">
                  <c:v>3.12</c:v>
                </c:pt>
                <c:pt idx="417">
                  <c:v>3.009</c:v>
                </c:pt>
                <c:pt idx="418">
                  <c:v>3.044</c:v>
                </c:pt>
                <c:pt idx="419">
                  <c:v>2.985</c:v>
                </c:pt>
                <c:pt idx="420">
                  <c:v>3.611</c:v>
                </c:pt>
                <c:pt idx="421">
                  <c:v>3.526</c:v>
                </c:pt>
                <c:pt idx="422">
                  <c:v>3.319</c:v>
                </c:pt>
                <c:pt idx="423">
                  <c:v>3.122</c:v>
                </c:pt>
                <c:pt idx="424">
                  <c:v>3.545</c:v>
                </c:pt>
                <c:pt idx="425">
                  <c:v>3.376</c:v>
                </c:pt>
                <c:pt idx="426">
                  <c:v>3.714</c:v>
                </c:pt>
                <c:pt idx="427">
                  <c:v>3.3</c:v>
                </c:pt>
                <c:pt idx="428">
                  <c:v>3.604</c:v>
                </c:pt>
                <c:pt idx="429">
                  <c:v>3.663</c:v>
                </c:pt>
                <c:pt idx="430">
                  <c:v>3.428</c:v>
                </c:pt>
                <c:pt idx="431">
                  <c:v>3.725</c:v>
                </c:pt>
                <c:pt idx="432">
                  <c:v>3.353</c:v>
                </c:pt>
                <c:pt idx="433">
                  <c:v>3.522</c:v>
                </c:pt>
                <c:pt idx="434">
                  <c:v>3.3</c:v>
                </c:pt>
                <c:pt idx="435">
                  <c:v>3.655</c:v>
                </c:pt>
                <c:pt idx="436">
                  <c:v>3.747</c:v>
                </c:pt>
                <c:pt idx="437">
                  <c:v>3.611</c:v>
                </c:pt>
                <c:pt idx="438">
                  <c:v>3.635</c:v>
                </c:pt>
                <c:pt idx="439">
                  <c:v>3.533</c:v>
                </c:pt>
                <c:pt idx="440">
                  <c:v>3.561</c:v>
                </c:pt>
                <c:pt idx="441">
                  <c:v>3.46</c:v>
                </c:pt>
                <c:pt idx="442">
                  <c:v>3.474</c:v>
                </c:pt>
                <c:pt idx="443">
                  <c:v>3.578</c:v>
                </c:pt>
                <c:pt idx="444">
                  <c:v>3.531</c:v>
                </c:pt>
                <c:pt idx="445">
                  <c:v>3.644</c:v>
                </c:pt>
                <c:pt idx="446">
                  <c:v>3.534</c:v>
                </c:pt>
                <c:pt idx="447">
                  <c:v>3.254</c:v>
                </c:pt>
                <c:pt idx="448">
                  <c:v>2.969</c:v>
                </c:pt>
                <c:pt idx="449">
                  <c:v>3.071</c:v>
                </c:pt>
                <c:pt idx="450">
                  <c:v>2.835</c:v>
                </c:pt>
                <c:pt idx="451">
                  <c:v>2.901</c:v>
                </c:pt>
                <c:pt idx="452">
                  <c:v>3.011</c:v>
                </c:pt>
                <c:pt idx="453">
                  <c:v>2.759</c:v>
                </c:pt>
                <c:pt idx="454">
                  <c:v>2.965</c:v>
                </c:pt>
                <c:pt idx="455">
                  <c:v>2.831</c:v>
                </c:pt>
                <c:pt idx="456">
                  <c:v>2.746</c:v>
                </c:pt>
                <c:pt idx="457">
                  <c:v>2.79</c:v>
                </c:pt>
                <c:pt idx="458">
                  <c:v>2.92</c:v>
                </c:pt>
                <c:pt idx="459">
                  <c:v>3.39</c:v>
                </c:pt>
                <c:pt idx="460">
                  <c:v>3.463</c:v>
                </c:pt>
                <c:pt idx="461">
                  <c:v>3.264</c:v>
                </c:pt>
                <c:pt idx="462">
                  <c:v>3.078</c:v>
                </c:pt>
                <c:pt idx="463">
                  <c:v>2.848</c:v>
                </c:pt>
                <c:pt idx="464">
                  <c:v>2.855</c:v>
                </c:pt>
                <c:pt idx="465">
                  <c:v>3.046</c:v>
                </c:pt>
                <c:pt idx="466">
                  <c:v>3.061</c:v>
                </c:pt>
                <c:pt idx="467">
                  <c:v>3.349</c:v>
                </c:pt>
                <c:pt idx="468">
                  <c:v>3.293</c:v>
                </c:pt>
                <c:pt idx="469">
                  <c:v>3.544</c:v>
                </c:pt>
                <c:pt idx="470">
                  <c:v>4.039</c:v>
                </c:pt>
                <c:pt idx="471">
                  <c:v>3.264</c:v>
                </c:pt>
                <c:pt idx="472">
                  <c:v>3.32</c:v>
                </c:pt>
                <c:pt idx="473">
                  <c:v>2.992</c:v>
                </c:pt>
                <c:pt idx="474">
                  <c:v>2.946</c:v>
                </c:pt>
                <c:pt idx="475">
                  <c:v>2.981</c:v>
                </c:pt>
                <c:pt idx="476">
                  <c:v>3.054</c:v>
                </c:pt>
                <c:pt idx="477">
                  <c:v>2.882</c:v>
                </c:pt>
                <c:pt idx="478">
                  <c:v>2.973</c:v>
                </c:pt>
                <c:pt idx="479">
                  <c:v>3.137</c:v>
                </c:pt>
                <c:pt idx="480">
                  <c:v>3.05</c:v>
                </c:pt>
                <c:pt idx="481">
                  <c:v>3.392</c:v>
                </c:pt>
                <c:pt idx="482">
                  <c:v>3.559</c:v>
                </c:pt>
                <c:pt idx="483">
                  <c:v>3.578</c:v>
                </c:pt>
                <c:pt idx="484">
                  <c:v>3.482</c:v>
                </c:pt>
                <c:pt idx="485">
                  <c:v>3.311</c:v>
                </c:pt>
                <c:pt idx="486">
                  <c:v>3.606</c:v>
                </c:pt>
                <c:pt idx="487">
                  <c:v>3.227</c:v>
                </c:pt>
                <c:pt idx="488">
                  <c:v>3.759</c:v>
                </c:pt>
                <c:pt idx="489">
                  <c:v>3.988</c:v>
                </c:pt>
                <c:pt idx="490">
                  <c:v>3.662</c:v>
                </c:pt>
                <c:pt idx="491">
                  <c:v>3.87</c:v>
                </c:pt>
                <c:pt idx="492">
                  <c:v>3.331</c:v>
                </c:pt>
                <c:pt idx="493">
                  <c:v>3.337</c:v>
                </c:pt>
                <c:pt idx="494">
                  <c:v>3.073</c:v>
                </c:pt>
                <c:pt idx="495">
                  <c:v>2.976</c:v>
                </c:pt>
                <c:pt idx="496">
                  <c:v>3.339</c:v>
                </c:pt>
                <c:pt idx="497">
                  <c:v>2.958</c:v>
                </c:pt>
                <c:pt idx="498">
                  <c:v>3.088</c:v>
                </c:pt>
                <c:pt idx="499">
                  <c:v>3.073</c:v>
                </c:pt>
                <c:pt idx="500">
                  <c:v>3.086</c:v>
                </c:pt>
                <c:pt idx="501">
                  <c:v>2.863</c:v>
                </c:pt>
                <c:pt idx="502">
                  <c:v>3.164</c:v>
                </c:pt>
                <c:pt idx="503">
                  <c:v>2.721</c:v>
                </c:pt>
                <c:pt idx="504">
                  <c:v>3.304</c:v>
                </c:pt>
                <c:pt idx="505">
                  <c:v>3.041</c:v>
                </c:pt>
                <c:pt idx="506">
                  <c:v>3.426</c:v>
                </c:pt>
                <c:pt idx="507">
                  <c:v>2.628</c:v>
                </c:pt>
                <c:pt idx="508">
                  <c:v>3.063</c:v>
                </c:pt>
                <c:pt idx="509">
                  <c:v>3.121</c:v>
                </c:pt>
                <c:pt idx="510">
                  <c:v>2.799</c:v>
                </c:pt>
                <c:pt idx="511">
                  <c:v>3.104</c:v>
                </c:pt>
                <c:pt idx="512">
                  <c:v>2.996</c:v>
                </c:pt>
                <c:pt idx="513">
                  <c:v>3.291</c:v>
                </c:pt>
                <c:pt idx="514">
                  <c:v>3.158</c:v>
                </c:pt>
                <c:pt idx="515">
                  <c:v>3.006</c:v>
                </c:pt>
                <c:pt idx="516">
                  <c:v>2.717</c:v>
                </c:pt>
                <c:pt idx="517">
                  <c:v>2.912</c:v>
                </c:pt>
                <c:pt idx="518">
                  <c:v>2.651</c:v>
                </c:pt>
                <c:pt idx="519">
                  <c:v>2.891</c:v>
                </c:pt>
                <c:pt idx="520">
                  <c:v>2.903</c:v>
                </c:pt>
                <c:pt idx="521">
                  <c:v>3.064</c:v>
                </c:pt>
                <c:pt idx="522">
                  <c:v>2.972</c:v>
                </c:pt>
                <c:pt idx="523">
                  <c:v>2.952</c:v>
                </c:pt>
                <c:pt idx="524">
                  <c:v>3.036</c:v>
                </c:pt>
                <c:pt idx="525">
                  <c:v>3.582</c:v>
                </c:pt>
                <c:pt idx="526">
                  <c:v>3.632</c:v>
                </c:pt>
                <c:pt idx="527">
                  <c:v>3.036</c:v>
                </c:pt>
                <c:pt idx="528">
                  <c:v>3.162</c:v>
                </c:pt>
                <c:pt idx="529">
                  <c:v>3.184</c:v>
                </c:pt>
                <c:pt idx="530">
                  <c:v>3.387</c:v>
                </c:pt>
                <c:pt idx="531">
                  <c:v>3.786</c:v>
                </c:pt>
                <c:pt idx="532">
                  <c:v>3.356</c:v>
                </c:pt>
                <c:pt idx="533">
                  <c:v>3.446</c:v>
                </c:pt>
                <c:pt idx="534">
                  <c:v>3.365</c:v>
                </c:pt>
                <c:pt idx="535">
                  <c:v>3.084</c:v>
                </c:pt>
                <c:pt idx="536">
                  <c:v>2.893</c:v>
                </c:pt>
                <c:pt idx="537">
                  <c:v>2.846</c:v>
                </c:pt>
                <c:pt idx="538">
                  <c:v>3.211</c:v>
                </c:pt>
                <c:pt idx="539">
                  <c:v>3.265</c:v>
                </c:pt>
                <c:pt idx="540">
                  <c:v>2.932</c:v>
                </c:pt>
                <c:pt idx="541">
                  <c:v>3.135</c:v>
                </c:pt>
                <c:pt idx="542">
                  <c:v>3.183</c:v>
                </c:pt>
                <c:pt idx="543">
                  <c:v>2.96</c:v>
                </c:pt>
                <c:pt idx="544">
                  <c:v>2.989</c:v>
                </c:pt>
                <c:pt idx="545">
                  <c:v>2.811</c:v>
                </c:pt>
                <c:pt idx="546">
                  <c:v>3.11</c:v>
                </c:pt>
                <c:pt idx="547">
                  <c:v>3.251</c:v>
                </c:pt>
                <c:pt idx="548">
                  <c:v>3.177</c:v>
                </c:pt>
                <c:pt idx="549">
                  <c:v>3.166</c:v>
                </c:pt>
                <c:pt idx="550">
                  <c:v>3.172</c:v>
                </c:pt>
                <c:pt idx="551">
                  <c:v>3.193</c:v>
                </c:pt>
                <c:pt idx="552">
                  <c:v>3.073</c:v>
                </c:pt>
                <c:pt idx="553">
                  <c:v>3.37</c:v>
                </c:pt>
                <c:pt idx="554">
                  <c:v>3.312</c:v>
                </c:pt>
                <c:pt idx="555">
                  <c:v>3.434</c:v>
                </c:pt>
                <c:pt idx="556">
                  <c:v>3.781</c:v>
                </c:pt>
                <c:pt idx="557">
                  <c:v>3.266</c:v>
                </c:pt>
                <c:pt idx="558">
                  <c:v>3.163</c:v>
                </c:pt>
                <c:pt idx="559">
                  <c:v>3.313</c:v>
                </c:pt>
                <c:pt idx="560">
                  <c:v>3.245</c:v>
                </c:pt>
                <c:pt idx="561">
                  <c:v>3.155</c:v>
                </c:pt>
                <c:pt idx="562">
                  <c:v>3.457</c:v>
                </c:pt>
                <c:pt idx="563">
                  <c:v>3.272</c:v>
                </c:pt>
                <c:pt idx="564">
                  <c:v>2.923</c:v>
                </c:pt>
                <c:pt idx="565">
                  <c:v>2.89</c:v>
                </c:pt>
                <c:pt idx="566">
                  <c:v>3.229</c:v>
                </c:pt>
                <c:pt idx="567">
                  <c:v>2.946</c:v>
                </c:pt>
                <c:pt idx="568">
                  <c:v>2.969</c:v>
                </c:pt>
                <c:pt idx="569">
                  <c:v>2.883</c:v>
                </c:pt>
                <c:pt idx="570">
                  <c:v>3.217</c:v>
                </c:pt>
                <c:pt idx="571">
                  <c:v>3.034</c:v>
                </c:pt>
                <c:pt idx="572">
                  <c:v>3.372</c:v>
                </c:pt>
                <c:pt idx="573">
                  <c:v>2.877</c:v>
                </c:pt>
                <c:pt idx="574">
                  <c:v>2.992</c:v>
                </c:pt>
                <c:pt idx="575">
                  <c:v>3.203</c:v>
                </c:pt>
                <c:pt idx="576">
                  <c:v>3.184</c:v>
                </c:pt>
                <c:pt idx="577">
                  <c:v>3.472</c:v>
                </c:pt>
                <c:pt idx="578">
                  <c:v>3.353</c:v>
                </c:pt>
                <c:pt idx="579">
                  <c:v>3.174</c:v>
                </c:pt>
                <c:pt idx="580">
                  <c:v>3.555</c:v>
                </c:pt>
                <c:pt idx="581">
                  <c:v>3.274</c:v>
                </c:pt>
                <c:pt idx="582">
                  <c:v>3.079</c:v>
                </c:pt>
                <c:pt idx="583">
                  <c:v>3.203</c:v>
                </c:pt>
                <c:pt idx="584">
                  <c:v>3.13</c:v>
                </c:pt>
                <c:pt idx="585">
                  <c:v>3</c:v>
                </c:pt>
                <c:pt idx="586">
                  <c:v>2.98</c:v>
                </c:pt>
                <c:pt idx="587">
                  <c:v>3.485</c:v>
                </c:pt>
                <c:pt idx="588">
                  <c:v>3.331</c:v>
                </c:pt>
                <c:pt idx="589">
                  <c:v>3.407</c:v>
                </c:pt>
                <c:pt idx="590">
                  <c:v>3.311</c:v>
                </c:pt>
                <c:pt idx="591">
                  <c:v>3.127</c:v>
                </c:pt>
                <c:pt idx="592">
                  <c:v>3.131</c:v>
                </c:pt>
                <c:pt idx="593">
                  <c:v>3.077</c:v>
                </c:pt>
                <c:pt idx="594">
                  <c:v>2.952</c:v>
                </c:pt>
                <c:pt idx="595">
                  <c:v>3.123</c:v>
                </c:pt>
                <c:pt idx="596">
                  <c:v>3.135</c:v>
                </c:pt>
                <c:pt idx="597">
                  <c:v>3.041</c:v>
                </c:pt>
                <c:pt idx="598">
                  <c:v>3.164</c:v>
                </c:pt>
                <c:pt idx="599">
                  <c:v>3.347</c:v>
                </c:pt>
                <c:pt idx="600">
                  <c:v>3.258</c:v>
                </c:pt>
                <c:pt idx="601">
                  <c:v>3.187</c:v>
                </c:pt>
                <c:pt idx="602">
                  <c:v>3.088</c:v>
                </c:pt>
                <c:pt idx="603">
                  <c:v>3.19</c:v>
                </c:pt>
                <c:pt idx="604">
                  <c:v>3.228</c:v>
                </c:pt>
                <c:pt idx="605">
                  <c:v>3.211</c:v>
                </c:pt>
                <c:pt idx="606">
                  <c:v>3.2</c:v>
                </c:pt>
                <c:pt idx="607">
                  <c:v>3.419</c:v>
                </c:pt>
                <c:pt idx="608">
                  <c:v>3.418</c:v>
                </c:pt>
                <c:pt idx="609">
                  <c:v>3.798</c:v>
                </c:pt>
                <c:pt idx="610">
                  <c:v>3.956</c:v>
                </c:pt>
                <c:pt idx="611">
                  <c:v>3.676</c:v>
                </c:pt>
                <c:pt idx="612">
                  <c:v>3.754</c:v>
                </c:pt>
                <c:pt idx="613">
                  <c:v>3.28</c:v>
                </c:pt>
                <c:pt idx="614">
                  <c:v>3.232</c:v>
                </c:pt>
                <c:pt idx="615">
                  <c:v>3.128</c:v>
                </c:pt>
                <c:pt idx="616">
                  <c:v>3.07</c:v>
                </c:pt>
                <c:pt idx="617">
                  <c:v>3.377</c:v>
                </c:pt>
                <c:pt idx="618">
                  <c:v>3.742</c:v>
                </c:pt>
                <c:pt idx="619">
                  <c:v>3.43</c:v>
                </c:pt>
                <c:pt idx="620">
                  <c:v>3.558</c:v>
                </c:pt>
                <c:pt idx="621">
                  <c:v>3.501</c:v>
                </c:pt>
                <c:pt idx="622">
                  <c:v>3.492</c:v>
                </c:pt>
                <c:pt idx="623">
                  <c:v>3.392</c:v>
                </c:pt>
                <c:pt idx="624">
                  <c:v>3.154</c:v>
                </c:pt>
                <c:pt idx="625">
                  <c:v>3.247</c:v>
                </c:pt>
                <c:pt idx="626">
                  <c:v>3.757</c:v>
                </c:pt>
                <c:pt idx="627">
                  <c:v>3.348</c:v>
                </c:pt>
                <c:pt idx="628">
                  <c:v>3.775</c:v>
                </c:pt>
                <c:pt idx="629">
                  <c:v>4.081</c:v>
                </c:pt>
                <c:pt idx="630">
                  <c:v>4.418</c:v>
                </c:pt>
                <c:pt idx="631">
                  <c:v>3.494</c:v>
                </c:pt>
                <c:pt idx="632">
                  <c:v>3.394</c:v>
                </c:pt>
                <c:pt idx="633">
                  <c:v>3.425</c:v>
                </c:pt>
                <c:pt idx="634">
                  <c:v>3.393</c:v>
                </c:pt>
                <c:pt idx="635">
                  <c:v>3.225</c:v>
                </c:pt>
                <c:pt idx="636">
                  <c:v>3.536</c:v>
                </c:pt>
                <c:pt idx="637">
                  <c:v>3.463</c:v>
                </c:pt>
                <c:pt idx="638">
                  <c:v>3.892</c:v>
                </c:pt>
                <c:pt idx="639">
                  <c:v>3.067</c:v>
                </c:pt>
                <c:pt idx="640">
                  <c:v>3.267</c:v>
                </c:pt>
                <c:pt idx="641">
                  <c:v>2.956</c:v>
                </c:pt>
                <c:pt idx="642">
                  <c:v>3.318</c:v>
                </c:pt>
                <c:pt idx="643">
                  <c:v>3.306</c:v>
                </c:pt>
                <c:pt idx="644">
                  <c:v>3.17</c:v>
                </c:pt>
                <c:pt idx="645">
                  <c:v>3.16</c:v>
                </c:pt>
                <c:pt idx="646">
                  <c:v>3.092</c:v>
                </c:pt>
                <c:pt idx="647">
                  <c:v>3.363</c:v>
                </c:pt>
                <c:pt idx="648">
                  <c:v>3.531</c:v>
                </c:pt>
                <c:pt idx="649">
                  <c:v>3.697</c:v>
                </c:pt>
                <c:pt idx="650">
                  <c:v>3.442</c:v>
                </c:pt>
                <c:pt idx="651">
                  <c:v>3.477</c:v>
                </c:pt>
                <c:pt idx="652">
                  <c:v>3.568</c:v>
                </c:pt>
                <c:pt idx="653">
                  <c:v>4.043</c:v>
                </c:pt>
                <c:pt idx="654">
                  <c:v>3.911</c:v>
                </c:pt>
                <c:pt idx="655">
                  <c:v>3.822</c:v>
                </c:pt>
                <c:pt idx="656">
                  <c:v>3.519</c:v>
                </c:pt>
                <c:pt idx="657">
                  <c:v>3.648</c:v>
                </c:pt>
                <c:pt idx="658">
                  <c:v>3.307</c:v>
                </c:pt>
                <c:pt idx="659">
                  <c:v>3.183</c:v>
                </c:pt>
                <c:pt idx="660">
                  <c:v>3.124</c:v>
                </c:pt>
                <c:pt idx="661">
                  <c:v>3.216</c:v>
                </c:pt>
                <c:pt idx="662">
                  <c:v>3.255</c:v>
                </c:pt>
                <c:pt idx="663">
                  <c:v>3.058</c:v>
                </c:pt>
                <c:pt idx="664">
                  <c:v>3.265</c:v>
                </c:pt>
                <c:pt idx="665">
                  <c:v>3.089</c:v>
                </c:pt>
                <c:pt idx="666">
                  <c:v>3.044</c:v>
                </c:pt>
                <c:pt idx="667">
                  <c:v>3.018</c:v>
                </c:pt>
                <c:pt idx="668">
                  <c:v>3.188</c:v>
                </c:pt>
                <c:pt idx="669">
                  <c:v>3.243</c:v>
                </c:pt>
                <c:pt idx="670">
                  <c:v>2.805</c:v>
                </c:pt>
                <c:pt idx="671">
                  <c:v>3.003</c:v>
                </c:pt>
                <c:pt idx="672">
                  <c:v>3.105</c:v>
                </c:pt>
                <c:pt idx="673">
                  <c:v>3.017</c:v>
                </c:pt>
                <c:pt idx="674">
                  <c:v>3.186</c:v>
                </c:pt>
                <c:pt idx="675">
                  <c:v>3.31</c:v>
                </c:pt>
                <c:pt idx="676">
                  <c:v>2.891</c:v>
                </c:pt>
                <c:pt idx="677">
                  <c:v>3.18</c:v>
                </c:pt>
                <c:pt idx="678">
                  <c:v>2.962</c:v>
                </c:pt>
                <c:pt idx="679">
                  <c:v>2.873</c:v>
                </c:pt>
                <c:pt idx="680">
                  <c:v>3.281</c:v>
                </c:pt>
                <c:pt idx="681">
                  <c:v>2.962</c:v>
                </c:pt>
                <c:pt idx="682">
                  <c:v>3.442</c:v>
                </c:pt>
                <c:pt idx="683">
                  <c:v>3.195</c:v>
                </c:pt>
                <c:pt idx="684">
                  <c:v>3.244</c:v>
                </c:pt>
                <c:pt idx="685">
                  <c:v>3.308</c:v>
                </c:pt>
                <c:pt idx="686">
                  <c:v>2.956</c:v>
                </c:pt>
                <c:pt idx="687">
                  <c:v>3.243</c:v>
                </c:pt>
                <c:pt idx="688">
                  <c:v>3.265</c:v>
                </c:pt>
                <c:pt idx="689">
                  <c:v>3.412</c:v>
                </c:pt>
                <c:pt idx="690">
                  <c:v>3.052</c:v>
                </c:pt>
                <c:pt idx="691">
                  <c:v>3.19</c:v>
                </c:pt>
                <c:pt idx="692">
                  <c:v>3.237</c:v>
                </c:pt>
                <c:pt idx="693">
                  <c:v>3.048</c:v>
                </c:pt>
                <c:pt idx="694">
                  <c:v>3.041</c:v>
                </c:pt>
                <c:pt idx="695">
                  <c:v>3.287</c:v>
                </c:pt>
                <c:pt idx="696">
                  <c:v>3.22</c:v>
                </c:pt>
                <c:pt idx="697">
                  <c:v>3.305</c:v>
                </c:pt>
                <c:pt idx="698">
                  <c:v>3.17</c:v>
                </c:pt>
                <c:pt idx="699">
                  <c:v>3.281</c:v>
                </c:pt>
                <c:pt idx="700">
                  <c:v>3.223</c:v>
                </c:pt>
                <c:pt idx="701">
                  <c:v>3.094</c:v>
                </c:pt>
                <c:pt idx="702">
                  <c:v>3.321</c:v>
                </c:pt>
                <c:pt idx="703">
                  <c:v>3.015</c:v>
                </c:pt>
                <c:pt idx="704">
                  <c:v>3.319</c:v>
                </c:pt>
                <c:pt idx="705">
                  <c:v>3.219</c:v>
                </c:pt>
                <c:pt idx="706">
                  <c:v>3.03</c:v>
                </c:pt>
                <c:pt idx="707">
                  <c:v>3.479</c:v>
                </c:pt>
                <c:pt idx="708">
                  <c:v>3.05</c:v>
                </c:pt>
                <c:pt idx="709">
                  <c:v>3.415</c:v>
                </c:pt>
                <c:pt idx="710">
                  <c:v>3.36</c:v>
                </c:pt>
                <c:pt idx="711">
                  <c:v>3.011</c:v>
                </c:pt>
                <c:pt idx="712">
                  <c:v>3.119</c:v>
                </c:pt>
                <c:pt idx="713">
                  <c:v>3.148</c:v>
                </c:pt>
                <c:pt idx="714">
                  <c:v>3.395</c:v>
                </c:pt>
                <c:pt idx="715">
                  <c:v>3.079</c:v>
                </c:pt>
                <c:pt idx="716">
                  <c:v>3.1</c:v>
                </c:pt>
                <c:pt idx="717">
                  <c:v>3.279</c:v>
                </c:pt>
                <c:pt idx="718">
                  <c:v>3.44</c:v>
                </c:pt>
                <c:pt idx="719">
                  <c:v>3.52</c:v>
                </c:pt>
                <c:pt idx="720">
                  <c:v>3.198</c:v>
                </c:pt>
                <c:pt idx="721">
                  <c:v>2.979</c:v>
                </c:pt>
                <c:pt idx="722">
                  <c:v>3.049</c:v>
                </c:pt>
                <c:pt idx="723">
                  <c:v>3.174</c:v>
                </c:pt>
                <c:pt idx="724">
                  <c:v>3.045</c:v>
                </c:pt>
                <c:pt idx="725">
                  <c:v>3.09</c:v>
                </c:pt>
                <c:pt idx="726">
                  <c:v>3.113</c:v>
                </c:pt>
                <c:pt idx="727">
                  <c:v>3.122</c:v>
                </c:pt>
                <c:pt idx="728">
                  <c:v>3.036</c:v>
                </c:pt>
                <c:pt idx="729">
                  <c:v>3.086</c:v>
                </c:pt>
                <c:pt idx="730">
                  <c:v>2.994</c:v>
                </c:pt>
                <c:pt idx="731">
                  <c:v>2.916</c:v>
                </c:pt>
                <c:pt idx="732">
                  <c:v>3.219</c:v>
                </c:pt>
                <c:pt idx="733">
                  <c:v>3.122</c:v>
                </c:pt>
                <c:pt idx="734">
                  <c:v>2.82</c:v>
                </c:pt>
                <c:pt idx="735">
                  <c:v>3.13</c:v>
                </c:pt>
                <c:pt idx="736">
                  <c:v>3.107</c:v>
                </c:pt>
                <c:pt idx="737">
                  <c:v>3.154</c:v>
                </c:pt>
                <c:pt idx="738">
                  <c:v>2.832</c:v>
                </c:pt>
                <c:pt idx="739">
                  <c:v>3.012</c:v>
                </c:pt>
                <c:pt idx="740">
                  <c:v>3.317</c:v>
                </c:pt>
                <c:pt idx="741">
                  <c:v>3.18</c:v>
                </c:pt>
                <c:pt idx="742">
                  <c:v>3.007</c:v>
                </c:pt>
                <c:pt idx="743">
                  <c:v>2.903</c:v>
                </c:pt>
                <c:pt idx="744">
                  <c:v>2.93</c:v>
                </c:pt>
                <c:pt idx="745">
                  <c:v>3.487</c:v>
                </c:pt>
                <c:pt idx="746">
                  <c:v>3.142</c:v>
                </c:pt>
                <c:pt idx="747">
                  <c:v>3.459</c:v>
                </c:pt>
                <c:pt idx="748">
                  <c:v>3.985</c:v>
                </c:pt>
                <c:pt idx="749">
                  <c:v>3.658</c:v>
                </c:pt>
                <c:pt idx="750">
                  <c:v>3.635</c:v>
                </c:pt>
                <c:pt idx="751">
                  <c:v>3.134</c:v>
                </c:pt>
                <c:pt idx="752">
                  <c:v>3.234</c:v>
                </c:pt>
                <c:pt idx="753">
                  <c:v>3.11</c:v>
                </c:pt>
                <c:pt idx="754">
                  <c:v>3.244</c:v>
                </c:pt>
                <c:pt idx="755">
                  <c:v>3.16</c:v>
                </c:pt>
                <c:pt idx="756">
                  <c:v>2.892</c:v>
                </c:pt>
                <c:pt idx="757">
                  <c:v>3.05</c:v>
                </c:pt>
                <c:pt idx="758">
                  <c:v>2.976</c:v>
                </c:pt>
                <c:pt idx="759">
                  <c:v>3.044</c:v>
                </c:pt>
                <c:pt idx="760">
                  <c:v>3.129</c:v>
                </c:pt>
                <c:pt idx="761">
                  <c:v>3.029</c:v>
                </c:pt>
                <c:pt idx="762">
                  <c:v>3.008</c:v>
                </c:pt>
                <c:pt idx="763">
                  <c:v>2.905</c:v>
                </c:pt>
                <c:pt idx="764">
                  <c:v>3.107</c:v>
                </c:pt>
                <c:pt idx="765">
                  <c:v>2.867</c:v>
                </c:pt>
                <c:pt idx="766">
                  <c:v>2.974</c:v>
                </c:pt>
                <c:pt idx="767">
                  <c:v>2.803</c:v>
                </c:pt>
                <c:pt idx="768">
                  <c:v>2.81</c:v>
                </c:pt>
                <c:pt idx="769">
                  <c:v>3.077</c:v>
                </c:pt>
                <c:pt idx="770">
                  <c:v>3.029</c:v>
                </c:pt>
                <c:pt idx="771">
                  <c:v>2.999</c:v>
                </c:pt>
                <c:pt idx="772">
                  <c:v>3.148</c:v>
                </c:pt>
                <c:pt idx="773">
                  <c:v>2.873</c:v>
                </c:pt>
                <c:pt idx="774">
                  <c:v>2.957</c:v>
                </c:pt>
                <c:pt idx="775">
                  <c:v>2.977</c:v>
                </c:pt>
                <c:pt idx="776">
                  <c:v>3.002</c:v>
                </c:pt>
                <c:pt idx="777">
                  <c:v>2.821</c:v>
                </c:pt>
                <c:pt idx="778">
                  <c:v>3.018</c:v>
                </c:pt>
                <c:pt idx="779">
                  <c:v>3.055</c:v>
                </c:pt>
                <c:pt idx="780">
                  <c:v>2.957</c:v>
                </c:pt>
                <c:pt idx="781">
                  <c:v>2.887</c:v>
                </c:pt>
                <c:pt idx="782">
                  <c:v>2.9</c:v>
                </c:pt>
                <c:pt idx="783">
                  <c:v>2.833</c:v>
                </c:pt>
                <c:pt idx="784">
                  <c:v>2.799</c:v>
                </c:pt>
                <c:pt idx="785">
                  <c:v>3.026</c:v>
                </c:pt>
                <c:pt idx="786">
                  <c:v>2.925</c:v>
                </c:pt>
                <c:pt idx="787">
                  <c:v>3.121</c:v>
                </c:pt>
                <c:pt idx="788">
                  <c:v>2.924</c:v>
                </c:pt>
                <c:pt idx="789">
                  <c:v>2.949</c:v>
                </c:pt>
                <c:pt idx="790">
                  <c:v>2.977</c:v>
                </c:pt>
                <c:pt idx="791">
                  <c:v>2.712</c:v>
                </c:pt>
                <c:pt idx="792">
                  <c:v>2.923</c:v>
                </c:pt>
                <c:pt idx="793">
                  <c:v>3.059</c:v>
                </c:pt>
                <c:pt idx="794">
                  <c:v>3.06</c:v>
                </c:pt>
                <c:pt idx="795">
                  <c:v>3.017</c:v>
                </c:pt>
                <c:pt idx="796">
                  <c:v>3.005</c:v>
                </c:pt>
                <c:pt idx="797">
                  <c:v>3.114</c:v>
                </c:pt>
                <c:pt idx="798">
                  <c:v>2.937</c:v>
                </c:pt>
                <c:pt idx="799">
                  <c:v>3.245</c:v>
                </c:pt>
                <c:pt idx="800">
                  <c:v>3.4</c:v>
                </c:pt>
                <c:pt idx="801">
                  <c:v>3.123</c:v>
                </c:pt>
                <c:pt idx="802">
                  <c:v>3.37</c:v>
                </c:pt>
                <c:pt idx="803">
                  <c:v>3.193</c:v>
                </c:pt>
                <c:pt idx="804">
                  <c:v>3.036</c:v>
                </c:pt>
                <c:pt idx="805">
                  <c:v>3.106</c:v>
                </c:pt>
                <c:pt idx="806">
                  <c:v>2.701</c:v>
                </c:pt>
                <c:pt idx="807">
                  <c:v>3.227</c:v>
                </c:pt>
                <c:pt idx="808">
                  <c:v>2.989</c:v>
                </c:pt>
                <c:pt idx="809">
                  <c:v>2.719</c:v>
                </c:pt>
                <c:pt idx="810">
                  <c:v>2.85</c:v>
                </c:pt>
                <c:pt idx="811">
                  <c:v>3.573</c:v>
                </c:pt>
                <c:pt idx="812">
                  <c:v>3.231</c:v>
                </c:pt>
                <c:pt idx="813">
                  <c:v>3.153</c:v>
                </c:pt>
                <c:pt idx="814">
                  <c:v>3.228</c:v>
                </c:pt>
                <c:pt idx="815">
                  <c:v>3.102</c:v>
                </c:pt>
                <c:pt idx="816">
                  <c:v>3.114</c:v>
                </c:pt>
                <c:pt idx="817">
                  <c:v>3.403</c:v>
                </c:pt>
                <c:pt idx="818">
                  <c:v>2.963</c:v>
                </c:pt>
                <c:pt idx="819">
                  <c:v>3.155</c:v>
                </c:pt>
                <c:pt idx="820">
                  <c:v>2.916</c:v>
                </c:pt>
                <c:pt idx="821">
                  <c:v>3.216</c:v>
                </c:pt>
                <c:pt idx="822">
                  <c:v>3.103</c:v>
                </c:pt>
                <c:pt idx="823">
                  <c:v>3.306</c:v>
                </c:pt>
                <c:pt idx="824">
                  <c:v>3.15</c:v>
                </c:pt>
                <c:pt idx="825">
                  <c:v>3.203</c:v>
                </c:pt>
                <c:pt idx="826">
                  <c:v>3.068</c:v>
                </c:pt>
                <c:pt idx="827">
                  <c:v>3.069</c:v>
                </c:pt>
                <c:pt idx="828">
                  <c:v>2.969</c:v>
                </c:pt>
                <c:pt idx="829">
                  <c:v>3.332</c:v>
                </c:pt>
                <c:pt idx="830">
                  <c:v>3.332</c:v>
                </c:pt>
                <c:pt idx="831">
                  <c:v>3.276</c:v>
                </c:pt>
                <c:pt idx="832">
                  <c:v>3.126</c:v>
                </c:pt>
                <c:pt idx="833">
                  <c:v>2.99</c:v>
                </c:pt>
                <c:pt idx="834">
                  <c:v>3.076</c:v>
                </c:pt>
                <c:pt idx="835">
                  <c:v>2.872</c:v>
                </c:pt>
                <c:pt idx="836">
                  <c:v>3.051</c:v>
                </c:pt>
                <c:pt idx="837">
                  <c:v>2.981</c:v>
                </c:pt>
                <c:pt idx="838">
                  <c:v>3.018</c:v>
                </c:pt>
                <c:pt idx="839">
                  <c:v>3.022</c:v>
                </c:pt>
                <c:pt idx="840">
                  <c:v>3.232</c:v>
                </c:pt>
                <c:pt idx="841">
                  <c:v>3.606</c:v>
                </c:pt>
                <c:pt idx="842">
                  <c:v>3.516</c:v>
                </c:pt>
                <c:pt idx="843">
                  <c:v>3.534</c:v>
                </c:pt>
                <c:pt idx="844">
                  <c:v>3.454</c:v>
                </c:pt>
                <c:pt idx="845">
                  <c:v>3.067</c:v>
                </c:pt>
                <c:pt idx="846">
                  <c:v>3.109</c:v>
                </c:pt>
                <c:pt idx="847">
                  <c:v>3.055</c:v>
                </c:pt>
                <c:pt idx="848">
                  <c:v>2.992</c:v>
                </c:pt>
                <c:pt idx="849">
                  <c:v>3.206</c:v>
                </c:pt>
                <c:pt idx="850">
                  <c:v>3.006</c:v>
                </c:pt>
                <c:pt idx="851">
                  <c:v>2.974</c:v>
                </c:pt>
                <c:pt idx="852">
                  <c:v>2.959</c:v>
                </c:pt>
                <c:pt idx="853">
                  <c:v>2.848</c:v>
                </c:pt>
                <c:pt idx="854">
                  <c:v>3.051</c:v>
                </c:pt>
                <c:pt idx="855">
                  <c:v>2.916</c:v>
                </c:pt>
                <c:pt idx="856">
                  <c:v>2.878</c:v>
                </c:pt>
                <c:pt idx="857">
                  <c:v>2.951</c:v>
                </c:pt>
                <c:pt idx="858">
                  <c:v>2.904</c:v>
                </c:pt>
                <c:pt idx="859">
                  <c:v>3.187</c:v>
                </c:pt>
                <c:pt idx="860">
                  <c:v>3.099</c:v>
                </c:pt>
                <c:pt idx="861">
                  <c:v>2.938</c:v>
                </c:pt>
                <c:pt idx="862">
                  <c:v>2.793</c:v>
                </c:pt>
                <c:pt idx="863">
                  <c:v>2.955</c:v>
                </c:pt>
                <c:pt idx="864">
                  <c:v>2.986</c:v>
                </c:pt>
                <c:pt idx="865">
                  <c:v>3.1</c:v>
                </c:pt>
                <c:pt idx="866">
                  <c:v>2.886</c:v>
                </c:pt>
                <c:pt idx="867">
                  <c:v>2.888</c:v>
                </c:pt>
                <c:pt idx="868">
                  <c:v>2.866</c:v>
                </c:pt>
                <c:pt idx="869">
                  <c:v>3.011</c:v>
                </c:pt>
                <c:pt idx="870">
                  <c:v>2.897</c:v>
                </c:pt>
                <c:pt idx="871">
                  <c:v>2.989</c:v>
                </c:pt>
                <c:pt idx="872">
                  <c:v>3.115</c:v>
                </c:pt>
                <c:pt idx="873">
                  <c:v>2.74</c:v>
                </c:pt>
                <c:pt idx="874">
                  <c:v>2.933</c:v>
                </c:pt>
                <c:pt idx="875">
                  <c:v>3.148</c:v>
                </c:pt>
                <c:pt idx="876">
                  <c:v>2.861</c:v>
                </c:pt>
                <c:pt idx="877">
                  <c:v>2.973</c:v>
                </c:pt>
                <c:pt idx="878">
                  <c:v>2.853</c:v>
                </c:pt>
                <c:pt idx="879">
                  <c:v>2.884</c:v>
                </c:pt>
                <c:pt idx="880">
                  <c:v>3.144</c:v>
                </c:pt>
                <c:pt idx="881">
                  <c:v>2.907</c:v>
                </c:pt>
                <c:pt idx="882">
                  <c:v>3.082</c:v>
                </c:pt>
                <c:pt idx="883">
                  <c:v>3.117</c:v>
                </c:pt>
                <c:pt idx="884">
                  <c:v>3.254</c:v>
                </c:pt>
                <c:pt idx="885">
                  <c:v>3.047</c:v>
                </c:pt>
                <c:pt idx="886">
                  <c:v>3.131</c:v>
                </c:pt>
                <c:pt idx="887">
                  <c:v>2.998</c:v>
                </c:pt>
                <c:pt idx="888">
                  <c:v>2.978</c:v>
                </c:pt>
                <c:pt idx="889">
                  <c:v>2.865</c:v>
                </c:pt>
                <c:pt idx="890">
                  <c:v>3.321</c:v>
                </c:pt>
                <c:pt idx="891">
                  <c:v>3.073</c:v>
                </c:pt>
                <c:pt idx="892">
                  <c:v>2.998</c:v>
                </c:pt>
                <c:pt idx="893">
                  <c:v>2.953</c:v>
                </c:pt>
                <c:pt idx="894">
                  <c:v>3.018</c:v>
                </c:pt>
                <c:pt idx="895">
                  <c:v>2.774</c:v>
                </c:pt>
                <c:pt idx="896">
                  <c:v>2.972</c:v>
                </c:pt>
                <c:pt idx="897">
                  <c:v>3.17</c:v>
                </c:pt>
                <c:pt idx="898">
                  <c:v>2.943</c:v>
                </c:pt>
                <c:pt idx="899">
                  <c:v>2.811</c:v>
                </c:pt>
                <c:pt idx="900">
                  <c:v>3.163</c:v>
                </c:pt>
                <c:pt idx="901">
                  <c:v>2.824</c:v>
                </c:pt>
                <c:pt idx="902">
                  <c:v>2.836</c:v>
                </c:pt>
                <c:pt idx="903">
                  <c:v>3.064</c:v>
                </c:pt>
                <c:pt idx="904">
                  <c:v>2.783</c:v>
                </c:pt>
                <c:pt idx="905">
                  <c:v>3.178</c:v>
                </c:pt>
                <c:pt idx="906">
                  <c:v>2.913</c:v>
                </c:pt>
                <c:pt idx="907">
                  <c:v>3.052</c:v>
                </c:pt>
                <c:pt idx="908">
                  <c:v>2.872</c:v>
                </c:pt>
                <c:pt idx="909">
                  <c:v>3.275</c:v>
                </c:pt>
                <c:pt idx="910">
                  <c:v>3.368</c:v>
                </c:pt>
                <c:pt idx="911">
                  <c:v>3.031</c:v>
                </c:pt>
                <c:pt idx="912">
                  <c:v>3.072</c:v>
                </c:pt>
                <c:pt idx="913">
                  <c:v>3.035</c:v>
                </c:pt>
                <c:pt idx="914">
                  <c:v>3.306</c:v>
                </c:pt>
                <c:pt idx="915">
                  <c:v>3.925</c:v>
                </c:pt>
                <c:pt idx="916">
                  <c:v>3.915</c:v>
                </c:pt>
                <c:pt idx="917">
                  <c:v>3.26</c:v>
                </c:pt>
                <c:pt idx="918">
                  <c:v>3.451</c:v>
                </c:pt>
                <c:pt idx="919">
                  <c:v>3.156</c:v>
                </c:pt>
                <c:pt idx="920">
                  <c:v>3.356</c:v>
                </c:pt>
                <c:pt idx="921">
                  <c:v>3.166</c:v>
                </c:pt>
                <c:pt idx="922">
                  <c:v>3.627</c:v>
                </c:pt>
                <c:pt idx="923">
                  <c:v>3.224</c:v>
                </c:pt>
                <c:pt idx="924">
                  <c:v>3.186</c:v>
                </c:pt>
                <c:pt idx="925">
                  <c:v>2.918</c:v>
                </c:pt>
                <c:pt idx="926">
                  <c:v>2.907</c:v>
                </c:pt>
                <c:pt idx="927">
                  <c:v>3.296</c:v>
                </c:pt>
                <c:pt idx="928">
                  <c:v>3.217</c:v>
                </c:pt>
                <c:pt idx="929">
                  <c:v>3.222</c:v>
                </c:pt>
                <c:pt idx="930">
                  <c:v>2.987</c:v>
                </c:pt>
                <c:pt idx="931">
                  <c:v>2.99</c:v>
                </c:pt>
                <c:pt idx="932">
                  <c:v>2.972</c:v>
                </c:pt>
                <c:pt idx="933">
                  <c:v>3.123</c:v>
                </c:pt>
                <c:pt idx="934">
                  <c:v>3.188</c:v>
                </c:pt>
                <c:pt idx="935">
                  <c:v>3.072</c:v>
                </c:pt>
                <c:pt idx="936">
                  <c:v>3.046</c:v>
                </c:pt>
                <c:pt idx="937">
                  <c:v>2.895</c:v>
                </c:pt>
                <c:pt idx="938">
                  <c:v>3.046</c:v>
                </c:pt>
                <c:pt idx="939">
                  <c:v>3.003</c:v>
                </c:pt>
                <c:pt idx="940">
                  <c:v>3.066</c:v>
                </c:pt>
                <c:pt idx="941">
                  <c:v>3.257</c:v>
                </c:pt>
                <c:pt idx="942">
                  <c:v>3.048</c:v>
                </c:pt>
                <c:pt idx="943">
                  <c:v>2.89</c:v>
                </c:pt>
                <c:pt idx="944">
                  <c:v>2.962</c:v>
                </c:pt>
                <c:pt idx="945">
                  <c:v>2.775</c:v>
                </c:pt>
                <c:pt idx="946">
                  <c:v>2.801</c:v>
                </c:pt>
                <c:pt idx="947">
                  <c:v>2.964</c:v>
                </c:pt>
                <c:pt idx="948">
                  <c:v>3.007</c:v>
                </c:pt>
                <c:pt idx="949">
                  <c:v>2.905</c:v>
                </c:pt>
                <c:pt idx="950">
                  <c:v>3.07</c:v>
                </c:pt>
                <c:pt idx="951">
                  <c:v>3.101</c:v>
                </c:pt>
                <c:pt idx="952">
                  <c:v>2.925</c:v>
                </c:pt>
                <c:pt idx="953">
                  <c:v>2.925</c:v>
                </c:pt>
                <c:pt idx="954">
                  <c:v>3.189</c:v>
                </c:pt>
                <c:pt idx="955">
                  <c:v>3.134</c:v>
                </c:pt>
                <c:pt idx="956">
                  <c:v>3.131</c:v>
                </c:pt>
                <c:pt idx="957">
                  <c:v>3.625</c:v>
                </c:pt>
                <c:pt idx="958">
                  <c:v>3.183</c:v>
                </c:pt>
                <c:pt idx="959">
                  <c:v>3.448</c:v>
                </c:pt>
                <c:pt idx="960">
                  <c:v>3.371</c:v>
                </c:pt>
                <c:pt idx="961">
                  <c:v>3.549</c:v>
                </c:pt>
                <c:pt idx="962">
                  <c:v>2.913</c:v>
                </c:pt>
                <c:pt idx="963">
                  <c:v>3.184</c:v>
                </c:pt>
                <c:pt idx="964">
                  <c:v>2.923</c:v>
                </c:pt>
                <c:pt idx="965">
                  <c:v>3.165</c:v>
                </c:pt>
                <c:pt idx="966">
                  <c:v>2.846</c:v>
                </c:pt>
                <c:pt idx="967">
                  <c:v>3.037</c:v>
                </c:pt>
                <c:pt idx="968">
                  <c:v>3.022</c:v>
                </c:pt>
                <c:pt idx="969">
                  <c:v>2.819</c:v>
                </c:pt>
                <c:pt idx="970">
                  <c:v>2.936</c:v>
                </c:pt>
                <c:pt idx="971">
                  <c:v>3.08</c:v>
                </c:pt>
                <c:pt idx="972">
                  <c:v>3.08</c:v>
                </c:pt>
                <c:pt idx="973">
                  <c:v>3.058</c:v>
                </c:pt>
                <c:pt idx="974">
                  <c:v>3.216</c:v>
                </c:pt>
                <c:pt idx="975">
                  <c:v>3.38</c:v>
                </c:pt>
                <c:pt idx="976">
                  <c:v>3.966</c:v>
                </c:pt>
                <c:pt idx="977">
                  <c:v>3.472</c:v>
                </c:pt>
                <c:pt idx="978">
                  <c:v>3.235</c:v>
                </c:pt>
                <c:pt idx="979">
                  <c:v>3.019</c:v>
                </c:pt>
                <c:pt idx="980">
                  <c:v>3.119</c:v>
                </c:pt>
                <c:pt idx="981">
                  <c:v>3.402</c:v>
                </c:pt>
                <c:pt idx="982">
                  <c:v>3.65</c:v>
                </c:pt>
                <c:pt idx="983">
                  <c:v>3.496</c:v>
                </c:pt>
                <c:pt idx="984">
                  <c:v>3.569</c:v>
                </c:pt>
                <c:pt idx="985">
                  <c:v>3.452</c:v>
                </c:pt>
                <c:pt idx="986">
                  <c:v>3.722</c:v>
                </c:pt>
                <c:pt idx="987">
                  <c:v>3.655</c:v>
                </c:pt>
                <c:pt idx="988">
                  <c:v>3.873</c:v>
                </c:pt>
                <c:pt idx="989">
                  <c:v>3.074</c:v>
                </c:pt>
                <c:pt idx="990">
                  <c:v>2.994</c:v>
                </c:pt>
                <c:pt idx="991">
                  <c:v>3.314</c:v>
                </c:pt>
                <c:pt idx="992">
                  <c:v>3.174</c:v>
                </c:pt>
                <c:pt idx="993">
                  <c:v>2.697</c:v>
                </c:pt>
                <c:pt idx="994">
                  <c:v>2.915</c:v>
                </c:pt>
                <c:pt idx="995">
                  <c:v>2.846</c:v>
                </c:pt>
                <c:pt idx="996">
                  <c:v>2.888</c:v>
                </c:pt>
                <c:pt idx="997">
                  <c:v>3.072</c:v>
                </c:pt>
                <c:pt idx="998">
                  <c:v>2.993</c:v>
                </c:pt>
                <c:pt idx="999">
                  <c:v>3.073</c:v>
                </c:pt>
                <c:pt idx="1000">
                  <c:v>3.017</c:v>
                </c:pt>
              </c:numCache>
            </c:numRef>
          </c:yVal>
          <c:smooth val="1"/>
        </c:ser>
        <c:axId val="91193108"/>
        <c:axId val="90622989"/>
      </c:scatterChart>
      <c:scatterChart>
        <c:scatterStyle val="line"/>
        <c:varyColors val="0"/>
        <c:ser>
          <c:idx val="1"/>
          <c:order val="1"/>
          <c:tx>
            <c:strRef>
              <c:f>RMSD!$M$1</c:f>
              <c:strCache>
                <c:ptCount val="1"/>
                <c:pt idx="0">
                  <c:v>TLR4-Lig</c:v>
                </c:pt>
              </c:strCache>
            </c:strRef>
          </c:tx>
          <c:spPr>
            <a:noFill/>
            <a:ln w="19080">
              <a:solidFill>
                <a:srgbClr val="c00000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RMSD!$K$2:$K$1002</c:f>
              <c:numCache>
                <c:formatCode>General</c:formatCode>
                <c:ptCount val="1001"/>
                <c:pt idx="0">
                  <c:v>0</c:v>
                </c:pt>
                <c:pt idx="1">
                  <c:v>0.100002</c:v>
                </c:pt>
                <c:pt idx="2">
                  <c:v>0.200004</c:v>
                </c:pt>
                <c:pt idx="3">
                  <c:v>0.300006</c:v>
                </c:pt>
                <c:pt idx="4">
                  <c:v>0.400008</c:v>
                </c:pt>
                <c:pt idx="5">
                  <c:v>0.50001</c:v>
                </c:pt>
                <c:pt idx="6">
                  <c:v>0.600012</c:v>
                </c:pt>
                <c:pt idx="7">
                  <c:v>0.700014</c:v>
                </c:pt>
                <c:pt idx="8">
                  <c:v>0.800016</c:v>
                </c:pt>
                <c:pt idx="9">
                  <c:v>0.900018</c:v>
                </c:pt>
                <c:pt idx="10">
                  <c:v>1.00002</c:v>
                </c:pt>
                <c:pt idx="11">
                  <c:v>1.100022</c:v>
                </c:pt>
                <c:pt idx="12">
                  <c:v>1.200024</c:v>
                </c:pt>
                <c:pt idx="13">
                  <c:v>1.300026</c:v>
                </c:pt>
                <c:pt idx="14">
                  <c:v>1.400028</c:v>
                </c:pt>
                <c:pt idx="15">
                  <c:v>1.50003</c:v>
                </c:pt>
                <c:pt idx="16">
                  <c:v>1.600032</c:v>
                </c:pt>
                <c:pt idx="17">
                  <c:v>1.700034</c:v>
                </c:pt>
                <c:pt idx="18">
                  <c:v>1.800036</c:v>
                </c:pt>
                <c:pt idx="19">
                  <c:v>1.900038</c:v>
                </c:pt>
                <c:pt idx="20">
                  <c:v>2.00004</c:v>
                </c:pt>
                <c:pt idx="21">
                  <c:v>2.100042</c:v>
                </c:pt>
                <c:pt idx="22">
                  <c:v>2.200044</c:v>
                </c:pt>
                <c:pt idx="23">
                  <c:v>2.300046</c:v>
                </c:pt>
                <c:pt idx="24">
                  <c:v>2.400048</c:v>
                </c:pt>
                <c:pt idx="25">
                  <c:v>2.50005</c:v>
                </c:pt>
                <c:pt idx="26">
                  <c:v>2.600052</c:v>
                </c:pt>
                <c:pt idx="27">
                  <c:v>2.700054</c:v>
                </c:pt>
                <c:pt idx="28">
                  <c:v>2.800056</c:v>
                </c:pt>
                <c:pt idx="29">
                  <c:v>2.900058</c:v>
                </c:pt>
                <c:pt idx="30">
                  <c:v>3.00006</c:v>
                </c:pt>
                <c:pt idx="31">
                  <c:v>3.100062</c:v>
                </c:pt>
                <c:pt idx="32">
                  <c:v>3.200064</c:v>
                </c:pt>
                <c:pt idx="33">
                  <c:v>3.300066</c:v>
                </c:pt>
                <c:pt idx="34">
                  <c:v>3.400068</c:v>
                </c:pt>
                <c:pt idx="35">
                  <c:v>3.50007</c:v>
                </c:pt>
                <c:pt idx="36">
                  <c:v>3.600072</c:v>
                </c:pt>
                <c:pt idx="37">
                  <c:v>3.700074</c:v>
                </c:pt>
                <c:pt idx="38">
                  <c:v>3.800076</c:v>
                </c:pt>
                <c:pt idx="39">
                  <c:v>3.900078</c:v>
                </c:pt>
                <c:pt idx="40">
                  <c:v>4.00008</c:v>
                </c:pt>
                <c:pt idx="41">
                  <c:v>4.100082</c:v>
                </c:pt>
                <c:pt idx="42">
                  <c:v>4.200084</c:v>
                </c:pt>
                <c:pt idx="43">
                  <c:v>4.300086</c:v>
                </c:pt>
                <c:pt idx="44">
                  <c:v>4.400088</c:v>
                </c:pt>
                <c:pt idx="45">
                  <c:v>4.50009</c:v>
                </c:pt>
                <c:pt idx="46">
                  <c:v>4.600092</c:v>
                </c:pt>
                <c:pt idx="47">
                  <c:v>4.700094</c:v>
                </c:pt>
                <c:pt idx="48">
                  <c:v>4.800096</c:v>
                </c:pt>
                <c:pt idx="49">
                  <c:v>4.900098</c:v>
                </c:pt>
                <c:pt idx="50">
                  <c:v>5.0001</c:v>
                </c:pt>
                <c:pt idx="51">
                  <c:v>5.100102</c:v>
                </c:pt>
                <c:pt idx="52">
                  <c:v>5.200104</c:v>
                </c:pt>
                <c:pt idx="53">
                  <c:v>5.300106</c:v>
                </c:pt>
                <c:pt idx="54">
                  <c:v>5.400108</c:v>
                </c:pt>
                <c:pt idx="55">
                  <c:v>5.50011</c:v>
                </c:pt>
                <c:pt idx="56">
                  <c:v>5.600112</c:v>
                </c:pt>
                <c:pt idx="57">
                  <c:v>5.700114</c:v>
                </c:pt>
                <c:pt idx="58">
                  <c:v>5.800116</c:v>
                </c:pt>
                <c:pt idx="59">
                  <c:v>5.900118</c:v>
                </c:pt>
                <c:pt idx="60">
                  <c:v>6.00012</c:v>
                </c:pt>
                <c:pt idx="61">
                  <c:v>6.100122</c:v>
                </c:pt>
                <c:pt idx="62">
                  <c:v>6.200124</c:v>
                </c:pt>
                <c:pt idx="63">
                  <c:v>6.300126</c:v>
                </c:pt>
                <c:pt idx="64">
                  <c:v>6.400128</c:v>
                </c:pt>
                <c:pt idx="65">
                  <c:v>6.50013</c:v>
                </c:pt>
                <c:pt idx="66">
                  <c:v>6.600132</c:v>
                </c:pt>
                <c:pt idx="67">
                  <c:v>6.700134</c:v>
                </c:pt>
                <c:pt idx="68">
                  <c:v>6.800136</c:v>
                </c:pt>
                <c:pt idx="69">
                  <c:v>6.900138</c:v>
                </c:pt>
                <c:pt idx="70">
                  <c:v>7.00014</c:v>
                </c:pt>
                <c:pt idx="71">
                  <c:v>7.100142</c:v>
                </c:pt>
                <c:pt idx="72">
                  <c:v>7.200144</c:v>
                </c:pt>
                <c:pt idx="73">
                  <c:v>7.300146</c:v>
                </c:pt>
                <c:pt idx="74">
                  <c:v>7.400148</c:v>
                </c:pt>
                <c:pt idx="75">
                  <c:v>7.50015</c:v>
                </c:pt>
                <c:pt idx="76">
                  <c:v>7.600152</c:v>
                </c:pt>
                <c:pt idx="77">
                  <c:v>7.700154</c:v>
                </c:pt>
                <c:pt idx="78">
                  <c:v>7.800156</c:v>
                </c:pt>
                <c:pt idx="79">
                  <c:v>7.900158</c:v>
                </c:pt>
                <c:pt idx="80">
                  <c:v>8.00016</c:v>
                </c:pt>
                <c:pt idx="81">
                  <c:v>8.100162</c:v>
                </c:pt>
                <c:pt idx="82">
                  <c:v>8.200164</c:v>
                </c:pt>
                <c:pt idx="83">
                  <c:v>8.300166</c:v>
                </c:pt>
                <c:pt idx="84">
                  <c:v>8.400168</c:v>
                </c:pt>
                <c:pt idx="85">
                  <c:v>8.50017</c:v>
                </c:pt>
                <c:pt idx="86">
                  <c:v>8.600172</c:v>
                </c:pt>
                <c:pt idx="87">
                  <c:v>8.700174</c:v>
                </c:pt>
                <c:pt idx="88">
                  <c:v>8.800176</c:v>
                </c:pt>
                <c:pt idx="89">
                  <c:v>8.900178</c:v>
                </c:pt>
                <c:pt idx="90">
                  <c:v>9.00018</c:v>
                </c:pt>
                <c:pt idx="91">
                  <c:v>9.100182</c:v>
                </c:pt>
                <c:pt idx="92">
                  <c:v>9.200184</c:v>
                </c:pt>
                <c:pt idx="93">
                  <c:v>9.300186</c:v>
                </c:pt>
                <c:pt idx="94">
                  <c:v>9.400188</c:v>
                </c:pt>
                <c:pt idx="95">
                  <c:v>9.50019</c:v>
                </c:pt>
                <c:pt idx="96">
                  <c:v>9.600192</c:v>
                </c:pt>
                <c:pt idx="97">
                  <c:v>9.700194</c:v>
                </c:pt>
                <c:pt idx="98">
                  <c:v>9.800196</c:v>
                </c:pt>
                <c:pt idx="99">
                  <c:v>9.900198</c:v>
                </c:pt>
                <c:pt idx="100">
                  <c:v>10.0002</c:v>
                </c:pt>
                <c:pt idx="101">
                  <c:v>10.100202</c:v>
                </c:pt>
                <c:pt idx="102">
                  <c:v>10.200204</c:v>
                </c:pt>
                <c:pt idx="103">
                  <c:v>10.300206</c:v>
                </c:pt>
                <c:pt idx="104">
                  <c:v>10.400208</c:v>
                </c:pt>
                <c:pt idx="105">
                  <c:v>10.50021</c:v>
                </c:pt>
                <c:pt idx="106">
                  <c:v>10.600212</c:v>
                </c:pt>
                <c:pt idx="107">
                  <c:v>10.700214</c:v>
                </c:pt>
                <c:pt idx="108">
                  <c:v>10.800216</c:v>
                </c:pt>
                <c:pt idx="109">
                  <c:v>10.900218</c:v>
                </c:pt>
                <c:pt idx="110">
                  <c:v>11.00022</c:v>
                </c:pt>
                <c:pt idx="111">
                  <c:v>11.100222</c:v>
                </c:pt>
                <c:pt idx="112">
                  <c:v>11.200224</c:v>
                </c:pt>
                <c:pt idx="113">
                  <c:v>11.300226</c:v>
                </c:pt>
                <c:pt idx="114">
                  <c:v>11.400228</c:v>
                </c:pt>
                <c:pt idx="115">
                  <c:v>11.50023</c:v>
                </c:pt>
                <c:pt idx="116">
                  <c:v>11.600232</c:v>
                </c:pt>
                <c:pt idx="117">
                  <c:v>11.700234</c:v>
                </c:pt>
                <c:pt idx="118">
                  <c:v>11.800236</c:v>
                </c:pt>
                <c:pt idx="119">
                  <c:v>11.900238</c:v>
                </c:pt>
                <c:pt idx="120">
                  <c:v>12.00024</c:v>
                </c:pt>
                <c:pt idx="121">
                  <c:v>12.100242</c:v>
                </c:pt>
                <c:pt idx="122">
                  <c:v>12.200244</c:v>
                </c:pt>
                <c:pt idx="123">
                  <c:v>12.300246</c:v>
                </c:pt>
                <c:pt idx="124">
                  <c:v>12.400248</c:v>
                </c:pt>
                <c:pt idx="125">
                  <c:v>12.50025</c:v>
                </c:pt>
                <c:pt idx="126">
                  <c:v>12.600252</c:v>
                </c:pt>
                <c:pt idx="127">
                  <c:v>12.700254</c:v>
                </c:pt>
                <c:pt idx="128">
                  <c:v>12.800256</c:v>
                </c:pt>
                <c:pt idx="129">
                  <c:v>12.900258</c:v>
                </c:pt>
                <c:pt idx="130">
                  <c:v>13.00026</c:v>
                </c:pt>
                <c:pt idx="131">
                  <c:v>13.100262</c:v>
                </c:pt>
                <c:pt idx="132">
                  <c:v>13.200264</c:v>
                </c:pt>
                <c:pt idx="133">
                  <c:v>13.300266</c:v>
                </c:pt>
                <c:pt idx="134">
                  <c:v>13.400268</c:v>
                </c:pt>
                <c:pt idx="135">
                  <c:v>13.50027</c:v>
                </c:pt>
                <c:pt idx="136">
                  <c:v>13.600272</c:v>
                </c:pt>
                <c:pt idx="137">
                  <c:v>13.700274</c:v>
                </c:pt>
                <c:pt idx="138">
                  <c:v>13.800276</c:v>
                </c:pt>
                <c:pt idx="139">
                  <c:v>13.900278</c:v>
                </c:pt>
                <c:pt idx="140">
                  <c:v>14.00028</c:v>
                </c:pt>
                <c:pt idx="141">
                  <c:v>14.100282</c:v>
                </c:pt>
                <c:pt idx="142">
                  <c:v>14.200284</c:v>
                </c:pt>
                <c:pt idx="143">
                  <c:v>14.300286</c:v>
                </c:pt>
                <c:pt idx="144">
                  <c:v>14.400288</c:v>
                </c:pt>
                <c:pt idx="145">
                  <c:v>14.50029</c:v>
                </c:pt>
                <c:pt idx="146">
                  <c:v>14.600292</c:v>
                </c:pt>
                <c:pt idx="147">
                  <c:v>14.700294</c:v>
                </c:pt>
                <c:pt idx="148">
                  <c:v>14.800296</c:v>
                </c:pt>
                <c:pt idx="149">
                  <c:v>14.900298</c:v>
                </c:pt>
                <c:pt idx="150">
                  <c:v>15.0003</c:v>
                </c:pt>
                <c:pt idx="151">
                  <c:v>15.100302</c:v>
                </c:pt>
                <c:pt idx="152">
                  <c:v>15.200304</c:v>
                </c:pt>
                <c:pt idx="153">
                  <c:v>15.300306</c:v>
                </c:pt>
                <c:pt idx="154">
                  <c:v>15.400308</c:v>
                </c:pt>
                <c:pt idx="155">
                  <c:v>15.50031</c:v>
                </c:pt>
                <c:pt idx="156">
                  <c:v>15.600312</c:v>
                </c:pt>
                <c:pt idx="157">
                  <c:v>15.700314</c:v>
                </c:pt>
                <c:pt idx="158">
                  <c:v>15.800316</c:v>
                </c:pt>
                <c:pt idx="159">
                  <c:v>15.900318</c:v>
                </c:pt>
                <c:pt idx="160">
                  <c:v>16.00032</c:v>
                </c:pt>
                <c:pt idx="161">
                  <c:v>16.100322</c:v>
                </c:pt>
                <c:pt idx="162">
                  <c:v>16.200324</c:v>
                </c:pt>
                <c:pt idx="163">
                  <c:v>16.300326</c:v>
                </c:pt>
                <c:pt idx="164">
                  <c:v>16.400328</c:v>
                </c:pt>
                <c:pt idx="165">
                  <c:v>16.50033</c:v>
                </c:pt>
                <c:pt idx="166">
                  <c:v>16.600332</c:v>
                </c:pt>
                <c:pt idx="167">
                  <c:v>16.700334</c:v>
                </c:pt>
                <c:pt idx="168">
                  <c:v>16.800336</c:v>
                </c:pt>
                <c:pt idx="169">
                  <c:v>16.900338</c:v>
                </c:pt>
                <c:pt idx="170">
                  <c:v>17.00034</c:v>
                </c:pt>
                <c:pt idx="171">
                  <c:v>17.100342</c:v>
                </c:pt>
                <c:pt idx="172">
                  <c:v>17.200344</c:v>
                </c:pt>
                <c:pt idx="173">
                  <c:v>17.300346</c:v>
                </c:pt>
                <c:pt idx="174">
                  <c:v>17.400348</c:v>
                </c:pt>
                <c:pt idx="175">
                  <c:v>17.50035</c:v>
                </c:pt>
                <c:pt idx="176">
                  <c:v>17.600352</c:v>
                </c:pt>
                <c:pt idx="177">
                  <c:v>17.700354</c:v>
                </c:pt>
                <c:pt idx="178">
                  <c:v>17.800356</c:v>
                </c:pt>
                <c:pt idx="179">
                  <c:v>17.900358</c:v>
                </c:pt>
                <c:pt idx="180">
                  <c:v>18.00036</c:v>
                </c:pt>
                <c:pt idx="181">
                  <c:v>18.100362</c:v>
                </c:pt>
                <c:pt idx="182">
                  <c:v>18.200364</c:v>
                </c:pt>
                <c:pt idx="183">
                  <c:v>18.300366</c:v>
                </c:pt>
                <c:pt idx="184">
                  <c:v>18.400368</c:v>
                </c:pt>
                <c:pt idx="185">
                  <c:v>18.50037</c:v>
                </c:pt>
                <c:pt idx="186">
                  <c:v>18.600372</c:v>
                </c:pt>
                <c:pt idx="187">
                  <c:v>18.700374</c:v>
                </c:pt>
                <c:pt idx="188">
                  <c:v>18.800376</c:v>
                </c:pt>
                <c:pt idx="189">
                  <c:v>18.900378</c:v>
                </c:pt>
                <c:pt idx="190">
                  <c:v>19.00038</c:v>
                </c:pt>
                <c:pt idx="191">
                  <c:v>19.100382</c:v>
                </c:pt>
                <c:pt idx="192">
                  <c:v>19.200384</c:v>
                </c:pt>
                <c:pt idx="193">
                  <c:v>19.300386</c:v>
                </c:pt>
                <c:pt idx="194">
                  <c:v>19.400388</c:v>
                </c:pt>
                <c:pt idx="195">
                  <c:v>19.50039</c:v>
                </c:pt>
                <c:pt idx="196">
                  <c:v>19.600392</c:v>
                </c:pt>
                <c:pt idx="197">
                  <c:v>19.700394</c:v>
                </c:pt>
                <c:pt idx="198">
                  <c:v>19.800396</c:v>
                </c:pt>
                <c:pt idx="199">
                  <c:v>19.900398</c:v>
                </c:pt>
                <c:pt idx="200">
                  <c:v>20.0004</c:v>
                </c:pt>
                <c:pt idx="201">
                  <c:v>20.100402</c:v>
                </c:pt>
                <c:pt idx="202">
                  <c:v>20.200404</c:v>
                </c:pt>
                <c:pt idx="203">
                  <c:v>20.300406</c:v>
                </c:pt>
                <c:pt idx="204">
                  <c:v>20.400408</c:v>
                </c:pt>
                <c:pt idx="205">
                  <c:v>20.50041</c:v>
                </c:pt>
                <c:pt idx="206">
                  <c:v>20.600412</c:v>
                </c:pt>
                <c:pt idx="207">
                  <c:v>20.700414</c:v>
                </c:pt>
                <c:pt idx="208">
                  <c:v>20.800416</c:v>
                </c:pt>
                <c:pt idx="209">
                  <c:v>20.900418</c:v>
                </c:pt>
                <c:pt idx="210">
                  <c:v>21.00042</c:v>
                </c:pt>
                <c:pt idx="211">
                  <c:v>21.100422</c:v>
                </c:pt>
                <c:pt idx="212">
                  <c:v>21.200424</c:v>
                </c:pt>
                <c:pt idx="213">
                  <c:v>21.300426</c:v>
                </c:pt>
                <c:pt idx="214">
                  <c:v>21.400428</c:v>
                </c:pt>
                <c:pt idx="215">
                  <c:v>21.50043</c:v>
                </c:pt>
                <c:pt idx="216">
                  <c:v>21.600432</c:v>
                </c:pt>
                <c:pt idx="217">
                  <c:v>21.700434</c:v>
                </c:pt>
                <c:pt idx="218">
                  <c:v>21.800436</c:v>
                </c:pt>
                <c:pt idx="219">
                  <c:v>21.900438</c:v>
                </c:pt>
                <c:pt idx="220">
                  <c:v>22.00044</c:v>
                </c:pt>
                <c:pt idx="221">
                  <c:v>22.100442</c:v>
                </c:pt>
                <c:pt idx="222">
                  <c:v>22.200444</c:v>
                </c:pt>
                <c:pt idx="223">
                  <c:v>22.300446</c:v>
                </c:pt>
                <c:pt idx="224">
                  <c:v>22.400448</c:v>
                </c:pt>
                <c:pt idx="225">
                  <c:v>22.50045</c:v>
                </c:pt>
                <c:pt idx="226">
                  <c:v>22.600452</c:v>
                </c:pt>
                <c:pt idx="227">
                  <c:v>22.700454</c:v>
                </c:pt>
                <c:pt idx="228">
                  <c:v>22.800456</c:v>
                </c:pt>
                <c:pt idx="229">
                  <c:v>22.900458</c:v>
                </c:pt>
                <c:pt idx="230">
                  <c:v>23.00046</c:v>
                </c:pt>
                <c:pt idx="231">
                  <c:v>23.100462</c:v>
                </c:pt>
                <c:pt idx="232">
                  <c:v>23.200464</c:v>
                </c:pt>
                <c:pt idx="233">
                  <c:v>23.300466</c:v>
                </c:pt>
                <c:pt idx="234">
                  <c:v>23.400468</c:v>
                </c:pt>
                <c:pt idx="235">
                  <c:v>23.50047</c:v>
                </c:pt>
                <c:pt idx="236">
                  <c:v>23.600472</c:v>
                </c:pt>
                <c:pt idx="237">
                  <c:v>23.700474</c:v>
                </c:pt>
                <c:pt idx="238">
                  <c:v>23.800476</c:v>
                </c:pt>
                <c:pt idx="239">
                  <c:v>23.900478</c:v>
                </c:pt>
                <c:pt idx="240">
                  <c:v>24.00048</c:v>
                </c:pt>
                <c:pt idx="241">
                  <c:v>24.100482</c:v>
                </c:pt>
                <c:pt idx="242">
                  <c:v>24.200484</c:v>
                </c:pt>
                <c:pt idx="243">
                  <c:v>24.300486</c:v>
                </c:pt>
                <c:pt idx="244">
                  <c:v>24.400488</c:v>
                </c:pt>
                <c:pt idx="245">
                  <c:v>24.50049</c:v>
                </c:pt>
                <c:pt idx="246">
                  <c:v>24.600492</c:v>
                </c:pt>
                <c:pt idx="247">
                  <c:v>24.700494</c:v>
                </c:pt>
                <c:pt idx="248">
                  <c:v>24.800496</c:v>
                </c:pt>
                <c:pt idx="249">
                  <c:v>24.900498</c:v>
                </c:pt>
                <c:pt idx="250">
                  <c:v>25.0005</c:v>
                </c:pt>
                <c:pt idx="251">
                  <c:v>25.100502</c:v>
                </c:pt>
                <c:pt idx="252">
                  <c:v>25.200504</c:v>
                </c:pt>
                <c:pt idx="253">
                  <c:v>25.300506</c:v>
                </c:pt>
                <c:pt idx="254">
                  <c:v>25.400508</c:v>
                </c:pt>
                <c:pt idx="255">
                  <c:v>25.50051</c:v>
                </c:pt>
                <c:pt idx="256">
                  <c:v>25.600512</c:v>
                </c:pt>
                <c:pt idx="257">
                  <c:v>25.700514</c:v>
                </c:pt>
                <c:pt idx="258">
                  <c:v>25.800516</c:v>
                </c:pt>
                <c:pt idx="259">
                  <c:v>25.900518</c:v>
                </c:pt>
                <c:pt idx="260">
                  <c:v>26.00052</c:v>
                </c:pt>
                <c:pt idx="261">
                  <c:v>26.100522</c:v>
                </c:pt>
                <c:pt idx="262">
                  <c:v>26.200524</c:v>
                </c:pt>
                <c:pt idx="263">
                  <c:v>26.300526</c:v>
                </c:pt>
                <c:pt idx="264">
                  <c:v>26.400528</c:v>
                </c:pt>
                <c:pt idx="265">
                  <c:v>26.50053</c:v>
                </c:pt>
                <c:pt idx="266">
                  <c:v>26.600532</c:v>
                </c:pt>
                <c:pt idx="267">
                  <c:v>26.700534</c:v>
                </c:pt>
                <c:pt idx="268">
                  <c:v>26.800536</c:v>
                </c:pt>
                <c:pt idx="269">
                  <c:v>26.900538</c:v>
                </c:pt>
                <c:pt idx="270">
                  <c:v>27.00054</c:v>
                </c:pt>
                <c:pt idx="271">
                  <c:v>27.100542</c:v>
                </c:pt>
                <c:pt idx="272">
                  <c:v>27.200544</c:v>
                </c:pt>
                <c:pt idx="273">
                  <c:v>27.300546</c:v>
                </c:pt>
                <c:pt idx="274">
                  <c:v>27.400548</c:v>
                </c:pt>
                <c:pt idx="275">
                  <c:v>27.50055</c:v>
                </c:pt>
                <c:pt idx="276">
                  <c:v>27.600552</c:v>
                </c:pt>
                <c:pt idx="277">
                  <c:v>27.700554</c:v>
                </c:pt>
                <c:pt idx="278">
                  <c:v>27.800556</c:v>
                </c:pt>
                <c:pt idx="279">
                  <c:v>27.900558</c:v>
                </c:pt>
                <c:pt idx="280">
                  <c:v>28.00056</c:v>
                </c:pt>
                <c:pt idx="281">
                  <c:v>28.100562</c:v>
                </c:pt>
                <c:pt idx="282">
                  <c:v>28.200564</c:v>
                </c:pt>
                <c:pt idx="283">
                  <c:v>28.300566</c:v>
                </c:pt>
                <c:pt idx="284">
                  <c:v>28.400568</c:v>
                </c:pt>
                <c:pt idx="285">
                  <c:v>28.50057</c:v>
                </c:pt>
                <c:pt idx="286">
                  <c:v>28.600572</c:v>
                </c:pt>
                <c:pt idx="287">
                  <c:v>28.700574</c:v>
                </c:pt>
                <c:pt idx="288">
                  <c:v>28.800576</c:v>
                </c:pt>
                <c:pt idx="289">
                  <c:v>28.900578</c:v>
                </c:pt>
                <c:pt idx="290">
                  <c:v>29.00058</c:v>
                </c:pt>
                <c:pt idx="291">
                  <c:v>29.100582</c:v>
                </c:pt>
                <c:pt idx="292">
                  <c:v>29.200584</c:v>
                </c:pt>
                <c:pt idx="293">
                  <c:v>29.300586</c:v>
                </c:pt>
                <c:pt idx="294">
                  <c:v>29.400588</c:v>
                </c:pt>
                <c:pt idx="295">
                  <c:v>29.50059</c:v>
                </c:pt>
                <c:pt idx="296">
                  <c:v>29.600592</c:v>
                </c:pt>
                <c:pt idx="297">
                  <c:v>29.700594</c:v>
                </c:pt>
                <c:pt idx="298">
                  <c:v>29.800596</c:v>
                </c:pt>
                <c:pt idx="299">
                  <c:v>29.900598</c:v>
                </c:pt>
                <c:pt idx="300">
                  <c:v>30.0006</c:v>
                </c:pt>
                <c:pt idx="301">
                  <c:v>30.100602</c:v>
                </c:pt>
                <c:pt idx="302">
                  <c:v>30.200604</c:v>
                </c:pt>
                <c:pt idx="303">
                  <c:v>30.300606</c:v>
                </c:pt>
                <c:pt idx="304">
                  <c:v>30.400608</c:v>
                </c:pt>
                <c:pt idx="305">
                  <c:v>30.50061</c:v>
                </c:pt>
                <c:pt idx="306">
                  <c:v>30.600612</c:v>
                </c:pt>
                <c:pt idx="307">
                  <c:v>30.700614</c:v>
                </c:pt>
                <c:pt idx="308">
                  <c:v>30.800616</c:v>
                </c:pt>
                <c:pt idx="309">
                  <c:v>30.900618</c:v>
                </c:pt>
                <c:pt idx="310">
                  <c:v>31.00062</c:v>
                </c:pt>
                <c:pt idx="311">
                  <c:v>31.100622</c:v>
                </c:pt>
                <c:pt idx="312">
                  <c:v>31.200624</c:v>
                </c:pt>
                <c:pt idx="313">
                  <c:v>31.300626</c:v>
                </c:pt>
                <c:pt idx="314">
                  <c:v>31.400628</c:v>
                </c:pt>
                <c:pt idx="315">
                  <c:v>31.50063</c:v>
                </c:pt>
                <c:pt idx="316">
                  <c:v>31.600632</c:v>
                </c:pt>
                <c:pt idx="317">
                  <c:v>31.700634</c:v>
                </c:pt>
                <c:pt idx="318">
                  <c:v>31.800636</c:v>
                </c:pt>
                <c:pt idx="319">
                  <c:v>31.900638</c:v>
                </c:pt>
                <c:pt idx="320">
                  <c:v>32.00064</c:v>
                </c:pt>
                <c:pt idx="321">
                  <c:v>32.100642</c:v>
                </c:pt>
                <c:pt idx="322">
                  <c:v>32.200644</c:v>
                </c:pt>
                <c:pt idx="323">
                  <c:v>32.300646</c:v>
                </c:pt>
                <c:pt idx="324">
                  <c:v>32.400648</c:v>
                </c:pt>
                <c:pt idx="325">
                  <c:v>32.50065</c:v>
                </c:pt>
                <c:pt idx="326">
                  <c:v>32.600652</c:v>
                </c:pt>
                <c:pt idx="327">
                  <c:v>32.700654</c:v>
                </c:pt>
                <c:pt idx="328">
                  <c:v>32.800656</c:v>
                </c:pt>
                <c:pt idx="329">
                  <c:v>32.900658</c:v>
                </c:pt>
                <c:pt idx="330">
                  <c:v>33.00066</c:v>
                </c:pt>
                <c:pt idx="331">
                  <c:v>33.100662</c:v>
                </c:pt>
                <c:pt idx="332">
                  <c:v>33.200664</c:v>
                </c:pt>
                <c:pt idx="333">
                  <c:v>33.300666</c:v>
                </c:pt>
                <c:pt idx="334">
                  <c:v>33.400668</c:v>
                </c:pt>
                <c:pt idx="335">
                  <c:v>33.50067</c:v>
                </c:pt>
                <c:pt idx="336">
                  <c:v>33.600672</c:v>
                </c:pt>
                <c:pt idx="337">
                  <c:v>33.700674</c:v>
                </c:pt>
                <c:pt idx="338">
                  <c:v>33.800676</c:v>
                </c:pt>
                <c:pt idx="339">
                  <c:v>33.900678</c:v>
                </c:pt>
                <c:pt idx="340">
                  <c:v>34.00068</c:v>
                </c:pt>
                <c:pt idx="341">
                  <c:v>34.100682</c:v>
                </c:pt>
                <c:pt idx="342">
                  <c:v>34.200684</c:v>
                </c:pt>
                <c:pt idx="343">
                  <c:v>34.300686</c:v>
                </c:pt>
                <c:pt idx="344">
                  <c:v>34.400688</c:v>
                </c:pt>
                <c:pt idx="345">
                  <c:v>34.50069</c:v>
                </c:pt>
                <c:pt idx="346">
                  <c:v>34.600692</c:v>
                </c:pt>
                <c:pt idx="347">
                  <c:v>34.700694</c:v>
                </c:pt>
                <c:pt idx="348">
                  <c:v>34.800696</c:v>
                </c:pt>
                <c:pt idx="349">
                  <c:v>34.900698</c:v>
                </c:pt>
                <c:pt idx="350">
                  <c:v>35.0007</c:v>
                </c:pt>
                <c:pt idx="351">
                  <c:v>35.100702</c:v>
                </c:pt>
                <c:pt idx="352">
                  <c:v>35.200704</c:v>
                </c:pt>
                <c:pt idx="353">
                  <c:v>35.300706</c:v>
                </c:pt>
                <c:pt idx="354">
                  <c:v>35.400708</c:v>
                </c:pt>
                <c:pt idx="355">
                  <c:v>35.50071</c:v>
                </c:pt>
                <c:pt idx="356">
                  <c:v>35.600712</c:v>
                </c:pt>
                <c:pt idx="357">
                  <c:v>35.700714</c:v>
                </c:pt>
                <c:pt idx="358">
                  <c:v>35.800716</c:v>
                </c:pt>
                <c:pt idx="359">
                  <c:v>35.900718</c:v>
                </c:pt>
                <c:pt idx="360">
                  <c:v>36.00072</c:v>
                </c:pt>
                <c:pt idx="361">
                  <c:v>36.100722</c:v>
                </c:pt>
                <c:pt idx="362">
                  <c:v>36.200724</c:v>
                </c:pt>
                <c:pt idx="363">
                  <c:v>36.300726</c:v>
                </c:pt>
                <c:pt idx="364">
                  <c:v>36.400728</c:v>
                </c:pt>
                <c:pt idx="365">
                  <c:v>36.50073</c:v>
                </c:pt>
                <c:pt idx="366">
                  <c:v>36.600732</c:v>
                </c:pt>
                <c:pt idx="367">
                  <c:v>36.700734</c:v>
                </c:pt>
                <c:pt idx="368">
                  <c:v>36.800736</c:v>
                </c:pt>
                <c:pt idx="369">
                  <c:v>36.900738</c:v>
                </c:pt>
                <c:pt idx="370">
                  <c:v>37.00074</c:v>
                </c:pt>
                <c:pt idx="371">
                  <c:v>37.100742</c:v>
                </c:pt>
                <c:pt idx="372">
                  <c:v>37.200744</c:v>
                </c:pt>
                <c:pt idx="373">
                  <c:v>37.300746</c:v>
                </c:pt>
                <c:pt idx="374">
                  <c:v>37.400748</c:v>
                </c:pt>
                <c:pt idx="375">
                  <c:v>37.50075</c:v>
                </c:pt>
                <c:pt idx="376">
                  <c:v>37.600752</c:v>
                </c:pt>
                <c:pt idx="377">
                  <c:v>37.700754</c:v>
                </c:pt>
                <c:pt idx="378">
                  <c:v>37.800756</c:v>
                </c:pt>
                <c:pt idx="379">
                  <c:v>37.900758</c:v>
                </c:pt>
                <c:pt idx="380">
                  <c:v>38.00076</c:v>
                </c:pt>
                <c:pt idx="381">
                  <c:v>38.100762</c:v>
                </c:pt>
                <c:pt idx="382">
                  <c:v>38.200764</c:v>
                </c:pt>
                <c:pt idx="383">
                  <c:v>38.300766</c:v>
                </c:pt>
                <c:pt idx="384">
                  <c:v>38.400768</c:v>
                </c:pt>
                <c:pt idx="385">
                  <c:v>38.50077</c:v>
                </c:pt>
                <c:pt idx="386">
                  <c:v>38.600772</c:v>
                </c:pt>
                <c:pt idx="387">
                  <c:v>38.700774</c:v>
                </c:pt>
                <c:pt idx="388">
                  <c:v>38.800776</c:v>
                </c:pt>
                <c:pt idx="389">
                  <c:v>38.900778</c:v>
                </c:pt>
                <c:pt idx="390">
                  <c:v>39.00078</c:v>
                </c:pt>
                <c:pt idx="391">
                  <c:v>39.100782</c:v>
                </c:pt>
                <c:pt idx="392">
                  <c:v>39.200784</c:v>
                </c:pt>
                <c:pt idx="393">
                  <c:v>39.300786</c:v>
                </c:pt>
                <c:pt idx="394">
                  <c:v>39.400788</c:v>
                </c:pt>
                <c:pt idx="395">
                  <c:v>39.50079</c:v>
                </c:pt>
                <c:pt idx="396">
                  <c:v>39.600792</c:v>
                </c:pt>
                <c:pt idx="397">
                  <c:v>39.700794</c:v>
                </c:pt>
                <c:pt idx="398">
                  <c:v>39.800796</c:v>
                </c:pt>
                <c:pt idx="399">
                  <c:v>39.900798</c:v>
                </c:pt>
                <c:pt idx="400">
                  <c:v>40.0008</c:v>
                </c:pt>
                <c:pt idx="401">
                  <c:v>40.100802</c:v>
                </c:pt>
                <c:pt idx="402">
                  <c:v>40.200804</c:v>
                </c:pt>
                <c:pt idx="403">
                  <c:v>40.300806</c:v>
                </c:pt>
                <c:pt idx="404">
                  <c:v>40.400808</c:v>
                </c:pt>
                <c:pt idx="405">
                  <c:v>40.50081</c:v>
                </c:pt>
                <c:pt idx="406">
                  <c:v>40.600812</c:v>
                </c:pt>
                <c:pt idx="407">
                  <c:v>40.700814</c:v>
                </c:pt>
                <c:pt idx="408">
                  <c:v>40.800816</c:v>
                </c:pt>
                <c:pt idx="409">
                  <c:v>40.900818</c:v>
                </c:pt>
                <c:pt idx="410">
                  <c:v>41.00082</c:v>
                </c:pt>
                <c:pt idx="411">
                  <c:v>41.100822</c:v>
                </c:pt>
                <c:pt idx="412">
                  <c:v>41.200824</c:v>
                </c:pt>
                <c:pt idx="413">
                  <c:v>41.300826</c:v>
                </c:pt>
                <c:pt idx="414">
                  <c:v>41.400828</c:v>
                </c:pt>
                <c:pt idx="415">
                  <c:v>41.50083</c:v>
                </c:pt>
                <c:pt idx="416">
                  <c:v>41.600832</c:v>
                </c:pt>
                <c:pt idx="417">
                  <c:v>41.700834</c:v>
                </c:pt>
                <c:pt idx="418">
                  <c:v>41.800836</c:v>
                </c:pt>
                <c:pt idx="419">
                  <c:v>41.900838</c:v>
                </c:pt>
                <c:pt idx="420">
                  <c:v>42.00084</c:v>
                </c:pt>
                <c:pt idx="421">
                  <c:v>42.100842</c:v>
                </c:pt>
                <c:pt idx="422">
                  <c:v>42.200844</c:v>
                </c:pt>
                <c:pt idx="423">
                  <c:v>42.300846</c:v>
                </c:pt>
                <c:pt idx="424">
                  <c:v>42.400848</c:v>
                </c:pt>
                <c:pt idx="425">
                  <c:v>42.50085</c:v>
                </c:pt>
                <c:pt idx="426">
                  <c:v>42.600852</c:v>
                </c:pt>
                <c:pt idx="427">
                  <c:v>42.700854</c:v>
                </c:pt>
                <c:pt idx="428">
                  <c:v>42.800856</c:v>
                </c:pt>
                <c:pt idx="429">
                  <c:v>42.900858</c:v>
                </c:pt>
                <c:pt idx="430">
                  <c:v>43.00086</c:v>
                </c:pt>
                <c:pt idx="431">
                  <c:v>43.100862</c:v>
                </c:pt>
                <c:pt idx="432">
                  <c:v>43.200864</c:v>
                </c:pt>
                <c:pt idx="433">
                  <c:v>43.300866</c:v>
                </c:pt>
                <c:pt idx="434">
                  <c:v>43.400868</c:v>
                </c:pt>
                <c:pt idx="435">
                  <c:v>43.50087</c:v>
                </c:pt>
                <c:pt idx="436">
                  <c:v>43.600872</c:v>
                </c:pt>
                <c:pt idx="437">
                  <c:v>43.700874</c:v>
                </c:pt>
                <c:pt idx="438">
                  <c:v>43.800876</c:v>
                </c:pt>
                <c:pt idx="439">
                  <c:v>43.900878</c:v>
                </c:pt>
                <c:pt idx="440">
                  <c:v>44.00088</c:v>
                </c:pt>
                <c:pt idx="441">
                  <c:v>44.100882</c:v>
                </c:pt>
                <c:pt idx="442">
                  <c:v>44.200884</c:v>
                </c:pt>
                <c:pt idx="443">
                  <c:v>44.300886</c:v>
                </c:pt>
                <c:pt idx="444">
                  <c:v>44.400888</c:v>
                </c:pt>
                <c:pt idx="445">
                  <c:v>44.50089</c:v>
                </c:pt>
                <c:pt idx="446">
                  <c:v>44.600892</c:v>
                </c:pt>
                <c:pt idx="447">
                  <c:v>44.700894</c:v>
                </c:pt>
                <c:pt idx="448">
                  <c:v>44.800896</c:v>
                </c:pt>
                <c:pt idx="449">
                  <c:v>44.900898</c:v>
                </c:pt>
                <c:pt idx="450">
                  <c:v>45.0009</c:v>
                </c:pt>
                <c:pt idx="451">
                  <c:v>45.100902</c:v>
                </c:pt>
                <c:pt idx="452">
                  <c:v>45.200904</c:v>
                </c:pt>
                <c:pt idx="453">
                  <c:v>45.300906</c:v>
                </c:pt>
                <c:pt idx="454">
                  <c:v>45.400908</c:v>
                </c:pt>
                <c:pt idx="455">
                  <c:v>45.50091</c:v>
                </c:pt>
                <c:pt idx="456">
                  <c:v>45.600912</c:v>
                </c:pt>
                <c:pt idx="457">
                  <c:v>45.700914</c:v>
                </c:pt>
                <c:pt idx="458">
                  <c:v>45.800916</c:v>
                </c:pt>
                <c:pt idx="459">
                  <c:v>45.900918</c:v>
                </c:pt>
                <c:pt idx="460">
                  <c:v>46.00092</c:v>
                </c:pt>
                <c:pt idx="461">
                  <c:v>46.100922</c:v>
                </c:pt>
                <c:pt idx="462">
                  <c:v>46.200924</c:v>
                </c:pt>
                <c:pt idx="463">
                  <c:v>46.300926</c:v>
                </c:pt>
                <c:pt idx="464">
                  <c:v>46.400928</c:v>
                </c:pt>
                <c:pt idx="465">
                  <c:v>46.50093</c:v>
                </c:pt>
                <c:pt idx="466">
                  <c:v>46.600932</c:v>
                </c:pt>
                <c:pt idx="467">
                  <c:v>46.700934</c:v>
                </c:pt>
                <c:pt idx="468">
                  <c:v>46.800936</c:v>
                </c:pt>
                <c:pt idx="469">
                  <c:v>46.900938</c:v>
                </c:pt>
                <c:pt idx="470">
                  <c:v>47.00094</c:v>
                </c:pt>
                <c:pt idx="471">
                  <c:v>47.100942</c:v>
                </c:pt>
                <c:pt idx="472">
                  <c:v>47.200944</c:v>
                </c:pt>
                <c:pt idx="473">
                  <c:v>47.300946</c:v>
                </c:pt>
                <c:pt idx="474">
                  <c:v>47.400948</c:v>
                </c:pt>
                <c:pt idx="475">
                  <c:v>47.50095</c:v>
                </c:pt>
                <c:pt idx="476">
                  <c:v>47.600952</c:v>
                </c:pt>
                <c:pt idx="477">
                  <c:v>47.700954</c:v>
                </c:pt>
                <c:pt idx="478">
                  <c:v>47.800956</c:v>
                </c:pt>
                <c:pt idx="479">
                  <c:v>47.900958</c:v>
                </c:pt>
                <c:pt idx="480">
                  <c:v>48.00096</c:v>
                </c:pt>
                <c:pt idx="481">
                  <c:v>48.100962</c:v>
                </c:pt>
                <c:pt idx="482">
                  <c:v>48.200964</c:v>
                </c:pt>
                <c:pt idx="483">
                  <c:v>48.300966</c:v>
                </c:pt>
                <c:pt idx="484">
                  <c:v>48.400968</c:v>
                </c:pt>
                <c:pt idx="485">
                  <c:v>48.50097</c:v>
                </c:pt>
                <c:pt idx="486">
                  <c:v>48.600972</c:v>
                </c:pt>
                <c:pt idx="487">
                  <c:v>48.700974</c:v>
                </c:pt>
                <c:pt idx="488">
                  <c:v>48.800976</c:v>
                </c:pt>
                <c:pt idx="489">
                  <c:v>48.900978</c:v>
                </c:pt>
                <c:pt idx="490">
                  <c:v>49.00098</c:v>
                </c:pt>
                <c:pt idx="491">
                  <c:v>49.100982</c:v>
                </c:pt>
                <c:pt idx="492">
                  <c:v>49.200984</c:v>
                </c:pt>
                <c:pt idx="493">
                  <c:v>49.300986</c:v>
                </c:pt>
                <c:pt idx="494">
                  <c:v>49.400988</c:v>
                </c:pt>
                <c:pt idx="495">
                  <c:v>49.50099</c:v>
                </c:pt>
                <c:pt idx="496">
                  <c:v>49.600992</c:v>
                </c:pt>
                <c:pt idx="497">
                  <c:v>49.700994</c:v>
                </c:pt>
                <c:pt idx="498">
                  <c:v>49.800996</c:v>
                </c:pt>
                <c:pt idx="499">
                  <c:v>49.900998</c:v>
                </c:pt>
                <c:pt idx="500">
                  <c:v>50.001</c:v>
                </c:pt>
                <c:pt idx="501">
                  <c:v>50.101002</c:v>
                </c:pt>
                <c:pt idx="502">
                  <c:v>50.201004</c:v>
                </c:pt>
                <c:pt idx="503">
                  <c:v>50.301006</c:v>
                </c:pt>
                <c:pt idx="504">
                  <c:v>50.401008</c:v>
                </c:pt>
                <c:pt idx="505">
                  <c:v>50.50101</c:v>
                </c:pt>
                <c:pt idx="506">
                  <c:v>50.601012</c:v>
                </c:pt>
                <c:pt idx="507">
                  <c:v>50.701014</c:v>
                </c:pt>
                <c:pt idx="508">
                  <c:v>50.801016</c:v>
                </c:pt>
                <c:pt idx="509">
                  <c:v>50.901018</c:v>
                </c:pt>
                <c:pt idx="510">
                  <c:v>51.00102</c:v>
                </c:pt>
                <c:pt idx="511">
                  <c:v>51.101022</c:v>
                </c:pt>
                <c:pt idx="512">
                  <c:v>51.201024</c:v>
                </c:pt>
                <c:pt idx="513">
                  <c:v>51.301026</c:v>
                </c:pt>
                <c:pt idx="514">
                  <c:v>51.401028</c:v>
                </c:pt>
                <c:pt idx="515">
                  <c:v>51.50103</c:v>
                </c:pt>
                <c:pt idx="516">
                  <c:v>51.601032</c:v>
                </c:pt>
                <c:pt idx="517">
                  <c:v>51.701034</c:v>
                </c:pt>
                <c:pt idx="518">
                  <c:v>51.801036</c:v>
                </c:pt>
                <c:pt idx="519">
                  <c:v>51.901038</c:v>
                </c:pt>
                <c:pt idx="520">
                  <c:v>52.00104</c:v>
                </c:pt>
                <c:pt idx="521">
                  <c:v>52.101042</c:v>
                </c:pt>
                <c:pt idx="522">
                  <c:v>52.201044</c:v>
                </c:pt>
                <c:pt idx="523">
                  <c:v>52.301046</c:v>
                </c:pt>
                <c:pt idx="524">
                  <c:v>52.401048</c:v>
                </c:pt>
                <c:pt idx="525">
                  <c:v>52.50105</c:v>
                </c:pt>
                <c:pt idx="526">
                  <c:v>52.601052</c:v>
                </c:pt>
                <c:pt idx="527">
                  <c:v>52.701054</c:v>
                </c:pt>
                <c:pt idx="528">
                  <c:v>52.801056</c:v>
                </c:pt>
                <c:pt idx="529">
                  <c:v>52.901058</c:v>
                </c:pt>
                <c:pt idx="530">
                  <c:v>53.00106</c:v>
                </c:pt>
                <c:pt idx="531">
                  <c:v>53.101062</c:v>
                </c:pt>
                <c:pt idx="532">
                  <c:v>53.201064</c:v>
                </c:pt>
                <c:pt idx="533">
                  <c:v>53.301066</c:v>
                </c:pt>
                <c:pt idx="534">
                  <c:v>53.401068</c:v>
                </c:pt>
                <c:pt idx="535">
                  <c:v>53.50107</c:v>
                </c:pt>
                <c:pt idx="536">
                  <c:v>53.601072</c:v>
                </c:pt>
                <c:pt idx="537">
                  <c:v>53.701074</c:v>
                </c:pt>
                <c:pt idx="538">
                  <c:v>53.801076</c:v>
                </c:pt>
                <c:pt idx="539">
                  <c:v>53.901078</c:v>
                </c:pt>
                <c:pt idx="540">
                  <c:v>54.00108</c:v>
                </c:pt>
                <c:pt idx="541">
                  <c:v>54.101082</c:v>
                </c:pt>
                <c:pt idx="542">
                  <c:v>54.201084</c:v>
                </c:pt>
                <c:pt idx="543">
                  <c:v>54.301086</c:v>
                </c:pt>
                <c:pt idx="544">
                  <c:v>54.401088</c:v>
                </c:pt>
                <c:pt idx="545">
                  <c:v>54.50109</c:v>
                </c:pt>
                <c:pt idx="546">
                  <c:v>54.601092</c:v>
                </c:pt>
                <c:pt idx="547">
                  <c:v>54.701094</c:v>
                </c:pt>
                <c:pt idx="548">
                  <c:v>54.801096</c:v>
                </c:pt>
                <c:pt idx="549">
                  <c:v>54.901098</c:v>
                </c:pt>
                <c:pt idx="550">
                  <c:v>55.0011</c:v>
                </c:pt>
                <c:pt idx="551">
                  <c:v>55.101102</c:v>
                </c:pt>
                <c:pt idx="552">
                  <c:v>55.201104</c:v>
                </c:pt>
                <c:pt idx="553">
                  <c:v>55.301106</c:v>
                </c:pt>
                <c:pt idx="554">
                  <c:v>55.401108</c:v>
                </c:pt>
                <c:pt idx="555">
                  <c:v>55.50111</c:v>
                </c:pt>
                <c:pt idx="556">
                  <c:v>55.601112</c:v>
                </c:pt>
                <c:pt idx="557">
                  <c:v>55.701114</c:v>
                </c:pt>
                <c:pt idx="558">
                  <c:v>55.801116</c:v>
                </c:pt>
                <c:pt idx="559">
                  <c:v>55.901118</c:v>
                </c:pt>
                <c:pt idx="560">
                  <c:v>56.00112</c:v>
                </c:pt>
                <c:pt idx="561">
                  <c:v>56.101122</c:v>
                </c:pt>
                <c:pt idx="562">
                  <c:v>56.201124</c:v>
                </c:pt>
                <c:pt idx="563">
                  <c:v>56.301126</c:v>
                </c:pt>
                <c:pt idx="564">
                  <c:v>56.401128</c:v>
                </c:pt>
                <c:pt idx="565">
                  <c:v>56.50113</c:v>
                </c:pt>
                <c:pt idx="566">
                  <c:v>56.601132</c:v>
                </c:pt>
                <c:pt idx="567">
                  <c:v>56.701134</c:v>
                </c:pt>
                <c:pt idx="568">
                  <c:v>56.801136</c:v>
                </c:pt>
                <c:pt idx="569">
                  <c:v>56.901138</c:v>
                </c:pt>
                <c:pt idx="570">
                  <c:v>57.00114</c:v>
                </c:pt>
                <c:pt idx="571">
                  <c:v>57.101142</c:v>
                </c:pt>
                <c:pt idx="572">
                  <c:v>57.201144</c:v>
                </c:pt>
                <c:pt idx="573">
                  <c:v>57.301146</c:v>
                </c:pt>
                <c:pt idx="574">
                  <c:v>57.401148</c:v>
                </c:pt>
                <c:pt idx="575">
                  <c:v>57.50115</c:v>
                </c:pt>
                <c:pt idx="576">
                  <c:v>57.601152</c:v>
                </c:pt>
                <c:pt idx="577">
                  <c:v>57.701154</c:v>
                </c:pt>
                <c:pt idx="578">
                  <c:v>57.801156</c:v>
                </c:pt>
                <c:pt idx="579">
                  <c:v>57.901158</c:v>
                </c:pt>
                <c:pt idx="580">
                  <c:v>58.00116</c:v>
                </c:pt>
                <c:pt idx="581">
                  <c:v>58.101162</c:v>
                </c:pt>
                <c:pt idx="582">
                  <c:v>58.201164</c:v>
                </c:pt>
                <c:pt idx="583">
                  <c:v>58.301166</c:v>
                </c:pt>
                <c:pt idx="584">
                  <c:v>58.401168</c:v>
                </c:pt>
                <c:pt idx="585">
                  <c:v>58.50117</c:v>
                </c:pt>
                <c:pt idx="586">
                  <c:v>58.601172</c:v>
                </c:pt>
                <c:pt idx="587">
                  <c:v>58.701174</c:v>
                </c:pt>
                <c:pt idx="588">
                  <c:v>58.801176</c:v>
                </c:pt>
                <c:pt idx="589">
                  <c:v>58.901178</c:v>
                </c:pt>
                <c:pt idx="590">
                  <c:v>59.00118</c:v>
                </c:pt>
                <c:pt idx="591">
                  <c:v>59.101182</c:v>
                </c:pt>
                <c:pt idx="592">
                  <c:v>59.201184</c:v>
                </c:pt>
                <c:pt idx="593">
                  <c:v>59.301186</c:v>
                </c:pt>
                <c:pt idx="594">
                  <c:v>59.401188</c:v>
                </c:pt>
                <c:pt idx="595">
                  <c:v>59.50119</c:v>
                </c:pt>
                <c:pt idx="596">
                  <c:v>59.601192</c:v>
                </c:pt>
                <c:pt idx="597">
                  <c:v>59.701194</c:v>
                </c:pt>
                <c:pt idx="598">
                  <c:v>59.801196</c:v>
                </c:pt>
                <c:pt idx="599">
                  <c:v>59.901198</c:v>
                </c:pt>
                <c:pt idx="600">
                  <c:v>60.0012</c:v>
                </c:pt>
                <c:pt idx="601">
                  <c:v>60.101202</c:v>
                </c:pt>
                <c:pt idx="602">
                  <c:v>60.201204</c:v>
                </c:pt>
                <c:pt idx="603">
                  <c:v>60.301206</c:v>
                </c:pt>
                <c:pt idx="604">
                  <c:v>60.401208</c:v>
                </c:pt>
                <c:pt idx="605">
                  <c:v>60.50121</c:v>
                </c:pt>
                <c:pt idx="606">
                  <c:v>60.601212</c:v>
                </c:pt>
                <c:pt idx="607">
                  <c:v>60.701214</c:v>
                </c:pt>
                <c:pt idx="608">
                  <c:v>60.801216</c:v>
                </c:pt>
                <c:pt idx="609">
                  <c:v>60.901218</c:v>
                </c:pt>
                <c:pt idx="610">
                  <c:v>61.00122</c:v>
                </c:pt>
                <c:pt idx="611">
                  <c:v>61.101222</c:v>
                </c:pt>
                <c:pt idx="612">
                  <c:v>61.201224</c:v>
                </c:pt>
                <c:pt idx="613">
                  <c:v>61.301226</c:v>
                </c:pt>
                <c:pt idx="614">
                  <c:v>61.401228</c:v>
                </c:pt>
                <c:pt idx="615">
                  <c:v>61.50123</c:v>
                </c:pt>
                <c:pt idx="616">
                  <c:v>61.601232</c:v>
                </c:pt>
                <c:pt idx="617">
                  <c:v>61.701234</c:v>
                </c:pt>
                <c:pt idx="618">
                  <c:v>61.801236</c:v>
                </c:pt>
                <c:pt idx="619">
                  <c:v>61.901238</c:v>
                </c:pt>
                <c:pt idx="620">
                  <c:v>62.00124</c:v>
                </c:pt>
                <c:pt idx="621">
                  <c:v>62.101242</c:v>
                </c:pt>
                <c:pt idx="622">
                  <c:v>62.201244</c:v>
                </c:pt>
                <c:pt idx="623">
                  <c:v>62.301246</c:v>
                </c:pt>
                <c:pt idx="624">
                  <c:v>62.401248</c:v>
                </c:pt>
                <c:pt idx="625">
                  <c:v>62.50125</c:v>
                </c:pt>
                <c:pt idx="626">
                  <c:v>62.601252</c:v>
                </c:pt>
                <c:pt idx="627">
                  <c:v>62.701254</c:v>
                </c:pt>
                <c:pt idx="628">
                  <c:v>62.801256</c:v>
                </c:pt>
                <c:pt idx="629">
                  <c:v>62.901258</c:v>
                </c:pt>
                <c:pt idx="630">
                  <c:v>63.00126</c:v>
                </c:pt>
                <c:pt idx="631">
                  <c:v>63.101262</c:v>
                </c:pt>
                <c:pt idx="632">
                  <c:v>63.201264</c:v>
                </c:pt>
                <c:pt idx="633">
                  <c:v>63.301266</c:v>
                </c:pt>
                <c:pt idx="634">
                  <c:v>63.401268</c:v>
                </c:pt>
                <c:pt idx="635">
                  <c:v>63.50127</c:v>
                </c:pt>
                <c:pt idx="636">
                  <c:v>63.601272</c:v>
                </c:pt>
                <c:pt idx="637">
                  <c:v>63.701274</c:v>
                </c:pt>
                <c:pt idx="638">
                  <c:v>63.801276</c:v>
                </c:pt>
                <c:pt idx="639">
                  <c:v>63.901278</c:v>
                </c:pt>
                <c:pt idx="640">
                  <c:v>64.00128</c:v>
                </c:pt>
                <c:pt idx="641">
                  <c:v>64.101282</c:v>
                </c:pt>
                <c:pt idx="642">
                  <c:v>64.201284</c:v>
                </c:pt>
                <c:pt idx="643">
                  <c:v>64.301286</c:v>
                </c:pt>
                <c:pt idx="644">
                  <c:v>64.401288</c:v>
                </c:pt>
                <c:pt idx="645">
                  <c:v>64.50129</c:v>
                </c:pt>
                <c:pt idx="646">
                  <c:v>64.601292</c:v>
                </c:pt>
                <c:pt idx="647">
                  <c:v>64.701294</c:v>
                </c:pt>
                <c:pt idx="648">
                  <c:v>64.801296</c:v>
                </c:pt>
                <c:pt idx="649">
                  <c:v>64.901298</c:v>
                </c:pt>
                <c:pt idx="650">
                  <c:v>65.0013</c:v>
                </c:pt>
                <c:pt idx="651">
                  <c:v>65.101302</c:v>
                </c:pt>
                <c:pt idx="652">
                  <c:v>65.201304</c:v>
                </c:pt>
                <c:pt idx="653">
                  <c:v>65.301306</c:v>
                </c:pt>
                <c:pt idx="654">
                  <c:v>65.401308</c:v>
                </c:pt>
                <c:pt idx="655">
                  <c:v>65.50131</c:v>
                </c:pt>
                <c:pt idx="656">
                  <c:v>65.601312</c:v>
                </c:pt>
                <c:pt idx="657">
                  <c:v>65.701314</c:v>
                </c:pt>
                <c:pt idx="658">
                  <c:v>65.801316</c:v>
                </c:pt>
                <c:pt idx="659">
                  <c:v>65.901318</c:v>
                </c:pt>
                <c:pt idx="660">
                  <c:v>66.00132</c:v>
                </c:pt>
                <c:pt idx="661">
                  <c:v>66.101322</c:v>
                </c:pt>
                <c:pt idx="662">
                  <c:v>66.201324</c:v>
                </c:pt>
                <c:pt idx="663">
                  <c:v>66.301326</c:v>
                </c:pt>
                <c:pt idx="664">
                  <c:v>66.401328</c:v>
                </c:pt>
                <c:pt idx="665">
                  <c:v>66.50133</c:v>
                </c:pt>
                <c:pt idx="666">
                  <c:v>66.601332</c:v>
                </c:pt>
                <c:pt idx="667">
                  <c:v>66.701334</c:v>
                </c:pt>
                <c:pt idx="668">
                  <c:v>66.801336</c:v>
                </c:pt>
                <c:pt idx="669">
                  <c:v>66.901338</c:v>
                </c:pt>
                <c:pt idx="670">
                  <c:v>67.00134</c:v>
                </c:pt>
                <c:pt idx="671">
                  <c:v>67.101342</c:v>
                </c:pt>
                <c:pt idx="672">
                  <c:v>67.201344</c:v>
                </c:pt>
                <c:pt idx="673">
                  <c:v>67.301346</c:v>
                </c:pt>
                <c:pt idx="674">
                  <c:v>67.401348</c:v>
                </c:pt>
                <c:pt idx="675">
                  <c:v>67.50135</c:v>
                </c:pt>
                <c:pt idx="676">
                  <c:v>67.601352</c:v>
                </c:pt>
                <c:pt idx="677">
                  <c:v>67.701354</c:v>
                </c:pt>
                <c:pt idx="678">
                  <c:v>67.801356</c:v>
                </c:pt>
                <c:pt idx="679">
                  <c:v>67.901358</c:v>
                </c:pt>
                <c:pt idx="680">
                  <c:v>68.00136</c:v>
                </c:pt>
                <c:pt idx="681">
                  <c:v>68.101362</c:v>
                </c:pt>
                <c:pt idx="682">
                  <c:v>68.201364</c:v>
                </c:pt>
                <c:pt idx="683">
                  <c:v>68.301366</c:v>
                </c:pt>
                <c:pt idx="684">
                  <c:v>68.401368</c:v>
                </c:pt>
                <c:pt idx="685">
                  <c:v>68.50137</c:v>
                </c:pt>
                <c:pt idx="686">
                  <c:v>68.601372</c:v>
                </c:pt>
                <c:pt idx="687">
                  <c:v>68.701374</c:v>
                </c:pt>
                <c:pt idx="688">
                  <c:v>68.801376</c:v>
                </c:pt>
                <c:pt idx="689">
                  <c:v>68.901378</c:v>
                </c:pt>
                <c:pt idx="690">
                  <c:v>69.00138</c:v>
                </c:pt>
                <c:pt idx="691">
                  <c:v>69.101382</c:v>
                </c:pt>
                <c:pt idx="692">
                  <c:v>69.201384</c:v>
                </c:pt>
                <c:pt idx="693">
                  <c:v>69.301386</c:v>
                </c:pt>
                <c:pt idx="694">
                  <c:v>69.401388</c:v>
                </c:pt>
                <c:pt idx="695">
                  <c:v>69.50139</c:v>
                </c:pt>
                <c:pt idx="696">
                  <c:v>69.601392</c:v>
                </c:pt>
                <c:pt idx="697">
                  <c:v>69.701394</c:v>
                </c:pt>
                <c:pt idx="698">
                  <c:v>69.801396</c:v>
                </c:pt>
                <c:pt idx="699">
                  <c:v>69.901398</c:v>
                </c:pt>
                <c:pt idx="700">
                  <c:v>70.0014</c:v>
                </c:pt>
                <c:pt idx="701">
                  <c:v>70.101402</c:v>
                </c:pt>
                <c:pt idx="702">
                  <c:v>70.201404</c:v>
                </c:pt>
                <c:pt idx="703">
                  <c:v>70.301406</c:v>
                </c:pt>
                <c:pt idx="704">
                  <c:v>70.401408</c:v>
                </c:pt>
                <c:pt idx="705">
                  <c:v>70.50141</c:v>
                </c:pt>
                <c:pt idx="706">
                  <c:v>70.601412</c:v>
                </c:pt>
                <c:pt idx="707">
                  <c:v>70.701414</c:v>
                </c:pt>
                <c:pt idx="708">
                  <c:v>70.801416</c:v>
                </c:pt>
                <c:pt idx="709">
                  <c:v>70.901418</c:v>
                </c:pt>
                <c:pt idx="710">
                  <c:v>71.00142</c:v>
                </c:pt>
                <c:pt idx="711">
                  <c:v>71.101422</c:v>
                </c:pt>
                <c:pt idx="712">
                  <c:v>71.201424</c:v>
                </c:pt>
                <c:pt idx="713">
                  <c:v>71.301426</c:v>
                </c:pt>
                <c:pt idx="714">
                  <c:v>71.401428</c:v>
                </c:pt>
                <c:pt idx="715">
                  <c:v>71.50143</c:v>
                </c:pt>
                <c:pt idx="716">
                  <c:v>71.601432</c:v>
                </c:pt>
                <c:pt idx="717">
                  <c:v>71.701434</c:v>
                </c:pt>
                <c:pt idx="718">
                  <c:v>71.801436</c:v>
                </c:pt>
                <c:pt idx="719">
                  <c:v>71.901438</c:v>
                </c:pt>
                <c:pt idx="720">
                  <c:v>72.00144</c:v>
                </c:pt>
                <c:pt idx="721">
                  <c:v>72.101442</c:v>
                </c:pt>
                <c:pt idx="722">
                  <c:v>72.201444</c:v>
                </c:pt>
                <c:pt idx="723">
                  <c:v>72.301446</c:v>
                </c:pt>
                <c:pt idx="724">
                  <c:v>72.401448</c:v>
                </c:pt>
                <c:pt idx="725">
                  <c:v>72.50145</c:v>
                </c:pt>
                <c:pt idx="726">
                  <c:v>72.601452</c:v>
                </c:pt>
                <c:pt idx="727">
                  <c:v>72.701454</c:v>
                </c:pt>
                <c:pt idx="728">
                  <c:v>72.801456</c:v>
                </c:pt>
                <c:pt idx="729">
                  <c:v>72.901458</c:v>
                </c:pt>
                <c:pt idx="730">
                  <c:v>73.00146</c:v>
                </c:pt>
                <c:pt idx="731">
                  <c:v>73.101462</c:v>
                </c:pt>
                <c:pt idx="732">
                  <c:v>73.201464</c:v>
                </c:pt>
                <c:pt idx="733">
                  <c:v>73.301466</c:v>
                </c:pt>
                <c:pt idx="734">
                  <c:v>73.401468</c:v>
                </c:pt>
                <c:pt idx="735">
                  <c:v>73.50147</c:v>
                </c:pt>
                <c:pt idx="736">
                  <c:v>73.601472</c:v>
                </c:pt>
                <c:pt idx="737">
                  <c:v>73.701474</c:v>
                </c:pt>
                <c:pt idx="738">
                  <c:v>73.801476</c:v>
                </c:pt>
                <c:pt idx="739">
                  <c:v>73.901478</c:v>
                </c:pt>
                <c:pt idx="740">
                  <c:v>74.00148</c:v>
                </c:pt>
                <c:pt idx="741">
                  <c:v>74.101482</c:v>
                </c:pt>
                <c:pt idx="742">
                  <c:v>74.201484</c:v>
                </c:pt>
                <c:pt idx="743">
                  <c:v>74.301486</c:v>
                </c:pt>
                <c:pt idx="744">
                  <c:v>74.401488</c:v>
                </c:pt>
                <c:pt idx="745">
                  <c:v>74.50149</c:v>
                </c:pt>
                <c:pt idx="746">
                  <c:v>74.601492</c:v>
                </c:pt>
                <c:pt idx="747">
                  <c:v>74.701494</c:v>
                </c:pt>
                <c:pt idx="748">
                  <c:v>74.801496</c:v>
                </c:pt>
                <c:pt idx="749">
                  <c:v>74.901498</c:v>
                </c:pt>
                <c:pt idx="750">
                  <c:v>75.0015</c:v>
                </c:pt>
                <c:pt idx="751">
                  <c:v>75.101502</c:v>
                </c:pt>
                <c:pt idx="752">
                  <c:v>75.201504</c:v>
                </c:pt>
                <c:pt idx="753">
                  <c:v>75.301506</c:v>
                </c:pt>
                <c:pt idx="754">
                  <c:v>75.401508</c:v>
                </c:pt>
                <c:pt idx="755">
                  <c:v>75.50151</c:v>
                </c:pt>
                <c:pt idx="756">
                  <c:v>75.601512</c:v>
                </c:pt>
                <c:pt idx="757">
                  <c:v>75.701514</c:v>
                </c:pt>
                <c:pt idx="758">
                  <c:v>75.801516</c:v>
                </c:pt>
                <c:pt idx="759">
                  <c:v>75.901518</c:v>
                </c:pt>
                <c:pt idx="760">
                  <c:v>76.00152</c:v>
                </c:pt>
                <c:pt idx="761">
                  <c:v>76.101522</c:v>
                </c:pt>
                <c:pt idx="762">
                  <c:v>76.201524</c:v>
                </c:pt>
                <c:pt idx="763">
                  <c:v>76.301526</c:v>
                </c:pt>
                <c:pt idx="764">
                  <c:v>76.401528</c:v>
                </c:pt>
                <c:pt idx="765">
                  <c:v>76.50153</c:v>
                </c:pt>
                <c:pt idx="766">
                  <c:v>76.601532</c:v>
                </c:pt>
                <c:pt idx="767">
                  <c:v>76.701534</c:v>
                </c:pt>
                <c:pt idx="768">
                  <c:v>76.801536</c:v>
                </c:pt>
                <c:pt idx="769">
                  <c:v>76.901538</c:v>
                </c:pt>
                <c:pt idx="770">
                  <c:v>77.00154</c:v>
                </c:pt>
                <c:pt idx="771">
                  <c:v>77.101542</c:v>
                </c:pt>
                <c:pt idx="772">
                  <c:v>77.201544</c:v>
                </c:pt>
                <c:pt idx="773">
                  <c:v>77.301546</c:v>
                </c:pt>
                <c:pt idx="774">
                  <c:v>77.401548</c:v>
                </c:pt>
                <c:pt idx="775">
                  <c:v>77.50155</c:v>
                </c:pt>
                <c:pt idx="776">
                  <c:v>77.601552</c:v>
                </c:pt>
                <c:pt idx="777">
                  <c:v>77.701554</c:v>
                </c:pt>
                <c:pt idx="778">
                  <c:v>77.801556</c:v>
                </c:pt>
                <c:pt idx="779">
                  <c:v>77.901558</c:v>
                </c:pt>
                <c:pt idx="780">
                  <c:v>78.00156</c:v>
                </c:pt>
                <c:pt idx="781">
                  <c:v>78.101562</c:v>
                </c:pt>
                <c:pt idx="782">
                  <c:v>78.201564</c:v>
                </c:pt>
                <c:pt idx="783">
                  <c:v>78.301566</c:v>
                </c:pt>
                <c:pt idx="784">
                  <c:v>78.401568</c:v>
                </c:pt>
                <c:pt idx="785">
                  <c:v>78.50157</c:v>
                </c:pt>
                <c:pt idx="786">
                  <c:v>78.601572</c:v>
                </c:pt>
                <c:pt idx="787">
                  <c:v>78.701574</c:v>
                </c:pt>
                <c:pt idx="788">
                  <c:v>78.801576</c:v>
                </c:pt>
                <c:pt idx="789">
                  <c:v>78.901578</c:v>
                </c:pt>
                <c:pt idx="790">
                  <c:v>79.00158</c:v>
                </c:pt>
                <c:pt idx="791">
                  <c:v>79.101582</c:v>
                </c:pt>
                <c:pt idx="792">
                  <c:v>79.201584</c:v>
                </c:pt>
                <c:pt idx="793">
                  <c:v>79.301586</c:v>
                </c:pt>
                <c:pt idx="794">
                  <c:v>79.401588</c:v>
                </c:pt>
                <c:pt idx="795">
                  <c:v>79.50159</c:v>
                </c:pt>
                <c:pt idx="796">
                  <c:v>79.601592</c:v>
                </c:pt>
                <c:pt idx="797">
                  <c:v>79.701594</c:v>
                </c:pt>
                <c:pt idx="798">
                  <c:v>79.801596</c:v>
                </c:pt>
                <c:pt idx="799">
                  <c:v>79.901598</c:v>
                </c:pt>
                <c:pt idx="800">
                  <c:v>80.0016</c:v>
                </c:pt>
                <c:pt idx="801">
                  <c:v>80.101602</c:v>
                </c:pt>
                <c:pt idx="802">
                  <c:v>80.201604</c:v>
                </c:pt>
                <c:pt idx="803">
                  <c:v>80.301606</c:v>
                </c:pt>
                <c:pt idx="804">
                  <c:v>80.401608</c:v>
                </c:pt>
                <c:pt idx="805">
                  <c:v>80.50161</c:v>
                </c:pt>
                <c:pt idx="806">
                  <c:v>80.601612</c:v>
                </c:pt>
                <c:pt idx="807">
                  <c:v>80.701614</c:v>
                </c:pt>
                <c:pt idx="808">
                  <c:v>80.801616</c:v>
                </c:pt>
                <c:pt idx="809">
                  <c:v>80.901618</c:v>
                </c:pt>
                <c:pt idx="810">
                  <c:v>81.00162</c:v>
                </c:pt>
                <c:pt idx="811">
                  <c:v>81.101622</c:v>
                </c:pt>
                <c:pt idx="812">
                  <c:v>81.201624</c:v>
                </c:pt>
                <c:pt idx="813">
                  <c:v>81.301626</c:v>
                </c:pt>
                <c:pt idx="814">
                  <c:v>81.401628</c:v>
                </c:pt>
                <c:pt idx="815">
                  <c:v>81.50163</c:v>
                </c:pt>
                <c:pt idx="816">
                  <c:v>81.601632</c:v>
                </c:pt>
                <c:pt idx="817">
                  <c:v>81.701634</c:v>
                </c:pt>
                <c:pt idx="818">
                  <c:v>81.801636</c:v>
                </c:pt>
                <c:pt idx="819">
                  <c:v>81.901638</c:v>
                </c:pt>
                <c:pt idx="820">
                  <c:v>82.00164</c:v>
                </c:pt>
                <c:pt idx="821">
                  <c:v>82.101642</c:v>
                </c:pt>
                <c:pt idx="822">
                  <c:v>82.201644</c:v>
                </c:pt>
                <c:pt idx="823">
                  <c:v>82.301646</c:v>
                </c:pt>
                <c:pt idx="824">
                  <c:v>82.401648</c:v>
                </c:pt>
                <c:pt idx="825">
                  <c:v>82.50165</c:v>
                </c:pt>
                <c:pt idx="826">
                  <c:v>82.601652</c:v>
                </c:pt>
                <c:pt idx="827">
                  <c:v>82.701654</c:v>
                </c:pt>
                <c:pt idx="828">
                  <c:v>82.801656</c:v>
                </c:pt>
                <c:pt idx="829">
                  <c:v>82.901658</c:v>
                </c:pt>
                <c:pt idx="830">
                  <c:v>83.00166</c:v>
                </c:pt>
                <c:pt idx="831">
                  <c:v>83.101662</c:v>
                </c:pt>
                <c:pt idx="832">
                  <c:v>83.201664</c:v>
                </c:pt>
                <c:pt idx="833">
                  <c:v>83.301666</c:v>
                </c:pt>
                <c:pt idx="834">
                  <c:v>83.401668</c:v>
                </c:pt>
                <c:pt idx="835">
                  <c:v>83.50167</c:v>
                </c:pt>
                <c:pt idx="836">
                  <c:v>83.601672</c:v>
                </c:pt>
                <c:pt idx="837">
                  <c:v>83.701674</c:v>
                </c:pt>
                <c:pt idx="838">
                  <c:v>83.801676</c:v>
                </c:pt>
                <c:pt idx="839">
                  <c:v>83.901678</c:v>
                </c:pt>
                <c:pt idx="840">
                  <c:v>84.00168</c:v>
                </c:pt>
                <c:pt idx="841">
                  <c:v>84.101682</c:v>
                </c:pt>
                <c:pt idx="842">
                  <c:v>84.201684</c:v>
                </c:pt>
                <c:pt idx="843">
                  <c:v>84.301686</c:v>
                </c:pt>
                <c:pt idx="844">
                  <c:v>84.401688</c:v>
                </c:pt>
                <c:pt idx="845">
                  <c:v>84.50169</c:v>
                </c:pt>
                <c:pt idx="846">
                  <c:v>84.601692</c:v>
                </c:pt>
                <c:pt idx="847">
                  <c:v>84.701694</c:v>
                </c:pt>
                <c:pt idx="848">
                  <c:v>84.801696</c:v>
                </c:pt>
                <c:pt idx="849">
                  <c:v>84.901698</c:v>
                </c:pt>
                <c:pt idx="850">
                  <c:v>85.0017</c:v>
                </c:pt>
                <c:pt idx="851">
                  <c:v>85.101702</c:v>
                </c:pt>
                <c:pt idx="852">
                  <c:v>85.201704</c:v>
                </c:pt>
                <c:pt idx="853">
                  <c:v>85.301706</c:v>
                </c:pt>
                <c:pt idx="854">
                  <c:v>85.401708</c:v>
                </c:pt>
                <c:pt idx="855">
                  <c:v>85.50171</c:v>
                </c:pt>
                <c:pt idx="856">
                  <c:v>85.601712</c:v>
                </c:pt>
                <c:pt idx="857">
                  <c:v>85.701714</c:v>
                </c:pt>
                <c:pt idx="858">
                  <c:v>85.801716</c:v>
                </c:pt>
                <c:pt idx="859">
                  <c:v>85.901718</c:v>
                </c:pt>
                <c:pt idx="860">
                  <c:v>86.00172</c:v>
                </c:pt>
                <c:pt idx="861">
                  <c:v>86.101722</c:v>
                </c:pt>
                <c:pt idx="862">
                  <c:v>86.201724</c:v>
                </c:pt>
                <c:pt idx="863">
                  <c:v>86.301726</c:v>
                </c:pt>
                <c:pt idx="864">
                  <c:v>86.401728</c:v>
                </c:pt>
                <c:pt idx="865">
                  <c:v>86.50173</c:v>
                </c:pt>
                <c:pt idx="866">
                  <c:v>86.601732</c:v>
                </c:pt>
                <c:pt idx="867">
                  <c:v>86.701734</c:v>
                </c:pt>
                <c:pt idx="868">
                  <c:v>86.801736</c:v>
                </c:pt>
                <c:pt idx="869">
                  <c:v>86.901738</c:v>
                </c:pt>
                <c:pt idx="870">
                  <c:v>87.00174</c:v>
                </c:pt>
                <c:pt idx="871">
                  <c:v>87.101742</c:v>
                </c:pt>
                <c:pt idx="872">
                  <c:v>87.201744</c:v>
                </c:pt>
                <c:pt idx="873">
                  <c:v>87.301746</c:v>
                </c:pt>
                <c:pt idx="874">
                  <c:v>87.401748</c:v>
                </c:pt>
                <c:pt idx="875">
                  <c:v>87.50175</c:v>
                </c:pt>
                <c:pt idx="876">
                  <c:v>87.601752</c:v>
                </c:pt>
                <c:pt idx="877">
                  <c:v>87.701754</c:v>
                </c:pt>
                <c:pt idx="878">
                  <c:v>87.801756</c:v>
                </c:pt>
                <c:pt idx="879">
                  <c:v>87.901758</c:v>
                </c:pt>
                <c:pt idx="880">
                  <c:v>88.00176</c:v>
                </c:pt>
                <c:pt idx="881">
                  <c:v>88.101762</c:v>
                </c:pt>
                <c:pt idx="882">
                  <c:v>88.201764</c:v>
                </c:pt>
                <c:pt idx="883">
                  <c:v>88.301766</c:v>
                </c:pt>
                <c:pt idx="884">
                  <c:v>88.401768</c:v>
                </c:pt>
                <c:pt idx="885">
                  <c:v>88.50177</c:v>
                </c:pt>
                <c:pt idx="886">
                  <c:v>88.601772</c:v>
                </c:pt>
                <c:pt idx="887">
                  <c:v>88.701774</c:v>
                </c:pt>
                <c:pt idx="888">
                  <c:v>88.801776</c:v>
                </c:pt>
                <c:pt idx="889">
                  <c:v>88.901778</c:v>
                </c:pt>
                <c:pt idx="890">
                  <c:v>89.00178</c:v>
                </c:pt>
                <c:pt idx="891">
                  <c:v>89.101782</c:v>
                </c:pt>
                <c:pt idx="892">
                  <c:v>89.201784</c:v>
                </c:pt>
                <c:pt idx="893">
                  <c:v>89.301786</c:v>
                </c:pt>
                <c:pt idx="894">
                  <c:v>89.401788</c:v>
                </c:pt>
                <c:pt idx="895">
                  <c:v>89.50179</c:v>
                </c:pt>
                <c:pt idx="896">
                  <c:v>89.601792</c:v>
                </c:pt>
                <c:pt idx="897">
                  <c:v>89.701794</c:v>
                </c:pt>
                <c:pt idx="898">
                  <c:v>89.801796</c:v>
                </c:pt>
                <c:pt idx="899">
                  <c:v>89.901798</c:v>
                </c:pt>
                <c:pt idx="900">
                  <c:v>90.0018</c:v>
                </c:pt>
                <c:pt idx="901">
                  <c:v>90.101802</c:v>
                </c:pt>
                <c:pt idx="902">
                  <c:v>90.201804</c:v>
                </c:pt>
                <c:pt idx="903">
                  <c:v>90.301806</c:v>
                </c:pt>
                <c:pt idx="904">
                  <c:v>90.401808</c:v>
                </c:pt>
                <c:pt idx="905">
                  <c:v>90.50181</c:v>
                </c:pt>
                <c:pt idx="906">
                  <c:v>90.601812</c:v>
                </c:pt>
                <c:pt idx="907">
                  <c:v>90.701814</c:v>
                </c:pt>
                <c:pt idx="908">
                  <c:v>90.801816</c:v>
                </c:pt>
                <c:pt idx="909">
                  <c:v>90.901818</c:v>
                </c:pt>
                <c:pt idx="910">
                  <c:v>91.00182</c:v>
                </c:pt>
                <c:pt idx="911">
                  <c:v>91.101822</c:v>
                </c:pt>
                <c:pt idx="912">
                  <c:v>91.201824</c:v>
                </c:pt>
                <c:pt idx="913">
                  <c:v>91.301826</c:v>
                </c:pt>
                <c:pt idx="914">
                  <c:v>91.401828</c:v>
                </c:pt>
                <c:pt idx="915">
                  <c:v>91.50183</c:v>
                </c:pt>
                <c:pt idx="916">
                  <c:v>91.601832</c:v>
                </c:pt>
                <c:pt idx="917">
                  <c:v>91.701834</c:v>
                </c:pt>
                <c:pt idx="918">
                  <c:v>91.801836</c:v>
                </c:pt>
                <c:pt idx="919">
                  <c:v>91.901838</c:v>
                </c:pt>
                <c:pt idx="920">
                  <c:v>92.00184</c:v>
                </c:pt>
                <c:pt idx="921">
                  <c:v>92.101842</c:v>
                </c:pt>
                <c:pt idx="922">
                  <c:v>92.201844</c:v>
                </c:pt>
                <c:pt idx="923">
                  <c:v>92.301846</c:v>
                </c:pt>
                <c:pt idx="924">
                  <c:v>92.401848</c:v>
                </c:pt>
                <c:pt idx="925">
                  <c:v>92.50185</c:v>
                </c:pt>
                <c:pt idx="926">
                  <c:v>92.601852</c:v>
                </c:pt>
                <c:pt idx="927">
                  <c:v>92.701854</c:v>
                </c:pt>
                <c:pt idx="928">
                  <c:v>92.801856</c:v>
                </c:pt>
                <c:pt idx="929">
                  <c:v>92.901858</c:v>
                </c:pt>
                <c:pt idx="930">
                  <c:v>93.00186</c:v>
                </c:pt>
                <c:pt idx="931">
                  <c:v>93.101862</c:v>
                </c:pt>
                <c:pt idx="932">
                  <c:v>93.201864</c:v>
                </c:pt>
                <c:pt idx="933">
                  <c:v>93.301866</c:v>
                </c:pt>
                <c:pt idx="934">
                  <c:v>93.401868</c:v>
                </c:pt>
                <c:pt idx="935">
                  <c:v>93.50187</c:v>
                </c:pt>
                <c:pt idx="936">
                  <c:v>93.601872</c:v>
                </c:pt>
                <c:pt idx="937">
                  <c:v>93.701874</c:v>
                </c:pt>
                <c:pt idx="938">
                  <c:v>93.801876</c:v>
                </c:pt>
                <c:pt idx="939">
                  <c:v>93.901878</c:v>
                </c:pt>
                <c:pt idx="940">
                  <c:v>94.00188</c:v>
                </c:pt>
                <c:pt idx="941">
                  <c:v>94.101882</c:v>
                </c:pt>
                <c:pt idx="942">
                  <c:v>94.201884</c:v>
                </c:pt>
                <c:pt idx="943">
                  <c:v>94.301886</c:v>
                </c:pt>
                <c:pt idx="944">
                  <c:v>94.401888</c:v>
                </c:pt>
                <c:pt idx="945">
                  <c:v>94.50189</c:v>
                </c:pt>
                <c:pt idx="946">
                  <c:v>94.601892</c:v>
                </c:pt>
                <c:pt idx="947">
                  <c:v>94.701894</c:v>
                </c:pt>
                <c:pt idx="948">
                  <c:v>94.801896</c:v>
                </c:pt>
                <c:pt idx="949">
                  <c:v>94.901898</c:v>
                </c:pt>
                <c:pt idx="950">
                  <c:v>95.0019</c:v>
                </c:pt>
                <c:pt idx="951">
                  <c:v>95.101902</c:v>
                </c:pt>
                <c:pt idx="952">
                  <c:v>95.201904</c:v>
                </c:pt>
                <c:pt idx="953">
                  <c:v>95.301906</c:v>
                </c:pt>
                <c:pt idx="954">
                  <c:v>95.401908</c:v>
                </c:pt>
                <c:pt idx="955">
                  <c:v>95.50191</c:v>
                </c:pt>
                <c:pt idx="956">
                  <c:v>95.601912</c:v>
                </c:pt>
                <c:pt idx="957">
                  <c:v>95.701914</c:v>
                </c:pt>
                <c:pt idx="958">
                  <c:v>95.801916</c:v>
                </c:pt>
                <c:pt idx="959">
                  <c:v>95.901918</c:v>
                </c:pt>
                <c:pt idx="960">
                  <c:v>96.00192</c:v>
                </c:pt>
                <c:pt idx="961">
                  <c:v>96.101922</c:v>
                </c:pt>
                <c:pt idx="962">
                  <c:v>96.201924</c:v>
                </c:pt>
                <c:pt idx="963">
                  <c:v>96.301926</c:v>
                </c:pt>
                <c:pt idx="964">
                  <c:v>96.401928</c:v>
                </c:pt>
                <c:pt idx="965">
                  <c:v>96.50193</c:v>
                </c:pt>
                <c:pt idx="966">
                  <c:v>96.601932</c:v>
                </c:pt>
                <c:pt idx="967">
                  <c:v>96.701934</c:v>
                </c:pt>
                <c:pt idx="968">
                  <c:v>96.801936</c:v>
                </c:pt>
                <c:pt idx="969">
                  <c:v>96.901938</c:v>
                </c:pt>
                <c:pt idx="970">
                  <c:v>97.00194</c:v>
                </c:pt>
                <c:pt idx="971">
                  <c:v>97.101942</c:v>
                </c:pt>
                <c:pt idx="972">
                  <c:v>97.201944</c:v>
                </c:pt>
                <c:pt idx="973">
                  <c:v>97.301946</c:v>
                </c:pt>
                <c:pt idx="974">
                  <c:v>97.401948</c:v>
                </c:pt>
                <c:pt idx="975">
                  <c:v>97.50195</c:v>
                </c:pt>
                <c:pt idx="976">
                  <c:v>97.601952</c:v>
                </c:pt>
                <c:pt idx="977">
                  <c:v>97.701954</c:v>
                </c:pt>
                <c:pt idx="978">
                  <c:v>97.801956</c:v>
                </c:pt>
                <c:pt idx="979">
                  <c:v>97.901958</c:v>
                </c:pt>
                <c:pt idx="980">
                  <c:v>98.00196</c:v>
                </c:pt>
                <c:pt idx="981">
                  <c:v>98.101962</c:v>
                </c:pt>
                <c:pt idx="982">
                  <c:v>98.201964</c:v>
                </c:pt>
                <c:pt idx="983">
                  <c:v>98.301966</c:v>
                </c:pt>
                <c:pt idx="984">
                  <c:v>98.401968</c:v>
                </c:pt>
                <c:pt idx="985">
                  <c:v>98.50197</c:v>
                </c:pt>
                <c:pt idx="986">
                  <c:v>98.601972</c:v>
                </c:pt>
                <c:pt idx="987">
                  <c:v>98.701974</c:v>
                </c:pt>
                <c:pt idx="988">
                  <c:v>98.801976</c:v>
                </c:pt>
                <c:pt idx="989">
                  <c:v>98.901978</c:v>
                </c:pt>
                <c:pt idx="990">
                  <c:v>99.00198</c:v>
                </c:pt>
                <c:pt idx="991">
                  <c:v>99.101982</c:v>
                </c:pt>
                <c:pt idx="992">
                  <c:v>99.201984</c:v>
                </c:pt>
                <c:pt idx="993">
                  <c:v>99.301986</c:v>
                </c:pt>
                <c:pt idx="994">
                  <c:v>99.401988</c:v>
                </c:pt>
                <c:pt idx="995">
                  <c:v>99.50199</c:v>
                </c:pt>
                <c:pt idx="996">
                  <c:v>99.601992</c:v>
                </c:pt>
                <c:pt idx="997">
                  <c:v>99.701994</c:v>
                </c:pt>
                <c:pt idx="998">
                  <c:v>99.801996</c:v>
                </c:pt>
                <c:pt idx="999">
                  <c:v>99.901998</c:v>
                </c:pt>
                <c:pt idx="1000">
                  <c:v>100.000008</c:v>
                </c:pt>
              </c:numCache>
            </c:numRef>
          </c:xVal>
          <c:yVal>
            <c:numRef>
              <c:f>RMSD!$M$2:$M$1002</c:f>
              <c:numCache>
                <c:formatCode>General</c:formatCode>
                <c:ptCount val="1001"/>
                <c:pt idx="0">
                  <c:v>0</c:v>
                </c:pt>
                <c:pt idx="1">
                  <c:v>2.553</c:v>
                </c:pt>
                <c:pt idx="2">
                  <c:v>3.126</c:v>
                </c:pt>
                <c:pt idx="3">
                  <c:v>3.6</c:v>
                </c:pt>
                <c:pt idx="4">
                  <c:v>3.417</c:v>
                </c:pt>
                <c:pt idx="5">
                  <c:v>3.554</c:v>
                </c:pt>
                <c:pt idx="6">
                  <c:v>3.682</c:v>
                </c:pt>
                <c:pt idx="7">
                  <c:v>3.902</c:v>
                </c:pt>
                <c:pt idx="8">
                  <c:v>3.983</c:v>
                </c:pt>
                <c:pt idx="9">
                  <c:v>3.908</c:v>
                </c:pt>
                <c:pt idx="10">
                  <c:v>3.786</c:v>
                </c:pt>
                <c:pt idx="11">
                  <c:v>3.917</c:v>
                </c:pt>
                <c:pt idx="12">
                  <c:v>3.633</c:v>
                </c:pt>
                <c:pt idx="13">
                  <c:v>3.774</c:v>
                </c:pt>
                <c:pt idx="14">
                  <c:v>3.813</c:v>
                </c:pt>
                <c:pt idx="15">
                  <c:v>3.831</c:v>
                </c:pt>
                <c:pt idx="16">
                  <c:v>3.895</c:v>
                </c:pt>
                <c:pt idx="17">
                  <c:v>3.818</c:v>
                </c:pt>
                <c:pt idx="18">
                  <c:v>3.648</c:v>
                </c:pt>
                <c:pt idx="19">
                  <c:v>3.829</c:v>
                </c:pt>
                <c:pt idx="20">
                  <c:v>4.155</c:v>
                </c:pt>
                <c:pt idx="21">
                  <c:v>4.256</c:v>
                </c:pt>
                <c:pt idx="22">
                  <c:v>4.296</c:v>
                </c:pt>
                <c:pt idx="23">
                  <c:v>4.282</c:v>
                </c:pt>
                <c:pt idx="24">
                  <c:v>3.993</c:v>
                </c:pt>
                <c:pt idx="25">
                  <c:v>4.151</c:v>
                </c:pt>
                <c:pt idx="26">
                  <c:v>4.096</c:v>
                </c:pt>
                <c:pt idx="27">
                  <c:v>4.084</c:v>
                </c:pt>
                <c:pt idx="28">
                  <c:v>4.089</c:v>
                </c:pt>
                <c:pt idx="29">
                  <c:v>4.049</c:v>
                </c:pt>
                <c:pt idx="30">
                  <c:v>4.193</c:v>
                </c:pt>
                <c:pt idx="31">
                  <c:v>4.085</c:v>
                </c:pt>
                <c:pt idx="32">
                  <c:v>4.101</c:v>
                </c:pt>
                <c:pt idx="33">
                  <c:v>4.229</c:v>
                </c:pt>
                <c:pt idx="34">
                  <c:v>4.204</c:v>
                </c:pt>
                <c:pt idx="35">
                  <c:v>4.121</c:v>
                </c:pt>
                <c:pt idx="36">
                  <c:v>4.316</c:v>
                </c:pt>
                <c:pt idx="37">
                  <c:v>4.069</c:v>
                </c:pt>
                <c:pt idx="38">
                  <c:v>3.947</c:v>
                </c:pt>
                <c:pt idx="39">
                  <c:v>4.086</c:v>
                </c:pt>
                <c:pt idx="40">
                  <c:v>4.065</c:v>
                </c:pt>
                <c:pt idx="41">
                  <c:v>3.886</c:v>
                </c:pt>
                <c:pt idx="42">
                  <c:v>4.222</c:v>
                </c:pt>
                <c:pt idx="43">
                  <c:v>4.211</c:v>
                </c:pt>
                <c:pt idx="44">
                  <c:v>4.344</c:v>
                </c:pt>
                <c:pt idx="45">
                  <c:v>4.43</c:v>
                </c:pt>
                <c:pt idx="46">
                  <c:v>4.377</c:v>
                </c:pt>
                <c:pt idx="47">
                  <c:v>4.283</c:v>
                </c:pt>
                <c:pt idx="48">
                  <c:v>4.315</c:v>
                </c:pt>
                <c:pt idx="49">
                  <c:v>4.275</c:v>
                </c:pt>
                <c:pt idx="50">
                  <c:v>4.262</c:v>
                </c:pt>
                <c:pt idx="51">
                  <c:v>4.444</c:v>
                </c:pt>
                <c:pt idx="52">
                  <c:v>4.371</c:v>
                </c:pt>
                <c:pt idx="53">
                  <c:v>4.428</c:v>
                </c:pt>
                <c:pt idx="54">
                  <c:v>4.354</c:v>
                </c:pt>
                <c:pt idx="55">
                  <c:v>4.386</c:v>
                </c:pt>
                <c:pt idx="56">
                  <c:v>4.44</c:v>
                </c:pt>
                <c:pt idx="57">
                  <c:v>4.677</c:v>
                </c:pt>
                <c:pt idx="58">
                  <c:v>4.614</c:v>
                </c:pt>
                <c:pt idx="59">
                  <c:v>4.608</c:v>
                </c:pt>
                <c:pt idx="60">
                  <c:v>4.419</c:v>
                </c:pt>
                <c:pt idx="61">
                  <c:v>4.75</c:v>
                </c:pt>
                <c:pt idx="62">
                  <c:v>4.64</c:v>
                </c:pt>
                <c:pt idx="63">
                  <c:v>4.723</c:v>
                </c:pt>
                <c:pt idx="64">
                  <c:v>4.877</c:v>
                </c:pt>
                <c:pt idx="65">
                  <c:v>4.677</c:v>
                </c:pt>
                <c:pt idx="66">
                  <c:v>4.733</c:v>
                </c:pt>
                <c:pt idx="67">
                  <c:v>4.676</c:v>
                </c:pt>
                <c:pt idx="68">
                  <c:v>4.798</c:v>
                </c:pt>
                <c:pt idx="69">
                  <c:v>4.657</c:v>
                </c:pt>
                <c:pt idx="70">
                  <c:v>4.711</c:v>
                </c:pt>
                <c:pt idx="71">
                  <c:v>4.64</c:v>
                </c:pt>
                <c:pt idx="72">
                  <c:v>4.522</c:v>
                </c:pt>
                <c:pt idx="73">
                  <c:v>4.621</c:v>
                </c:pt>
                <c:pt idx="74">
                  <c:v>4.973</c:v>
                </c:pt>
                <c:pt idx="75">
                  <c:v>4.976</c:v>
                </c:pt>
                <c:pt idx="76">
                  <c:v>4.904</c:v>
                </c:pt>
                <c:pt idx="77">
                  <c:v>5.044</c:v>
                </c:pt>
                <c:pt idx="78">
                  <c:v>5.041</c:v>
                </c:pt>
                <c:pt idx="79">
                  <c:v>5.184</c:v>
                </c:pt>
                <c:pt idx="80">
                  <c:v>5.032</c:v>
                </c:pt>
                <c:pt idx="81">
                  <c:v>4.872</c:v>
                </c:pt>
                <c:pt idx="82">
                  <c:v>5.093</c:v>
                </c:pt>
                <c:pt idx="83">
                  <c:v>5.07</c:v>
                </c:pt>
                <c:pt idx="84">
                  <c:v>4.969</c:v>
                </c:pt>
                <c:pt idx="85">
                  <c:v>4.98</c:v>
                </c:pt>
                <c:pt idx="86">
                  <c:v>4.864</c:v>
                </c:pt>
                <c:pt idx="87">
                  <c:v>4.827</c:v>
                </c:pt>
                <c:pt idx="88">
                  <c:v>5.116</c:v>
                </c:pt>
                <c:pt idx="89">
                  <c:v>5.05</c:v>
                </c:pt>
                <c:pt idx="90">
                  <c:v>5.093</c:v>
                </c:pt>
                <c:pt idx="91">
                  <c:v>5.146</c:v>
                </c:pt>
                <c:pt idx="92">
                  <c:v>5.249</c:v>
                </c:pt>
                <c:pt idx="93">
                  <c:v>5.049</c:v>
                </c:pt>
                <c:pt idx="94">
                  <c:v>5.062</c:v>
                </c:pt>
                <c:pt idx="95">
                  <c:v>5.174</c:v>
                </c:pt>
                <c:pt idx="96">
                  <c:v>5.243</c:v>
                </c:pt>
                <c:pt idx="97">
                  <c:v>5.154</c:v>
                </c:pt>
                <c:pt idx="98">
                  <c:v>5.391</c:v>
                </c:pt>
                <c:pt idx="99">
                  <c:v>5.338</c:v>
                </c:pt>
                <c:pt idx="100">
                  <c:v>5.484</c:v>
                </c:pt>
                <c:pt idx="101">
                  <c:v>5.479</c:v>
                </c:pt>
                <c:pt idx="102">
                  <c:v>5.336</c:v>
                </c:pt>
                <c:pt idx="103">
                  <c:v>5.282</c:v>
                </c:pt>
                <c:pt idx="104">
                  <c:v>5.591</c:v>
                </c:pt>
                <c:pt idx="105">
                  <c:v>5.407</c:v>
                </c:pt>
                <c:pt idx="106">
                  <c:v>5.465</c:v>
                </c:pt>
                <c:pt idx="107">
                  <c:v>5.377</c:v>
                </c:pt>
                <c:pt idx="108">
                  <c:v>5.46</c:v>
                </c:pt>
                <c:pt idx="109">
                  <c:v>5.436</c:v>
                </c:pt>
                <c:pt idx="110">
                  <c:v>5.486</c:v>
                </c:pt>
                <c:pt idx="111">
                  <c:v>5.637</c:v>
                </c:pt>
                <c:pt idx="112">
                  <c:v>5.557</c:v>
                </c:pt>
                <c:pt idx="113">
                  <c:v>5.447</c:v>
                </c:pt>
                <c:pt idx="114">
                  <c:v>5.654</c:v>
                </c:pt>
                <c:pt idx="115">
                  <c:v>5.741</c:v>
                </c:pt>
                <c:pt idx="116">
                  <c:v>5.583</c:v>
                </c:pt>
                <c:pt idx="117">
                  <c:v>5.378</c:v>
                </c:pt>
                <c:pt idx="118">
                  <c:v>5.773</c:v>
                </c:pt>
                <c:pt idx="119">
                  <c:v>5.704</c:v>
                </c:pt>
                <c:pt idx="120">
                  <c:v>5.641</c:v>
                </c:pt>
                <c:pt idx="121">
                  <c:v>5.837</c:v>
                </c:pt>
                <c:pt idx="122">
                  <c:v>5.449</c:v>
                </c:pt>
                <c:pt idx="123">
                  <c:v>5.744</c:v>
                </c:pt>
                <c:pt idx="124">
                  <c:v>5.916</c:v>
                </c:pt>
                <c:pt idx="125">
                  <c:v>5.846</c:v>
                </c:pt>
                <c:pt idx="126">
                  <c:v>6.057</c:v>
                </c:pt>
                <c:pt idx="127">
                  <c:v>6.382</c:v>
                </c:pt>
                <c:pt idx="128">
                  <c:v>6.083</c:v>
                </c:pt>
                <c:pt idx="129">
                  <c:v>6.001</c:v>
                </c:pt>
                <c:pt idx="130">
                  <c:v>6.019</c:v>
                </c:pt>
                <c:pt idx="131">
                  <c:v>6.231</c:v>
                </c:pt>
                <c:pt idx="132">
                  <c:v>6.084</c:v>
                </c:pt>
                <c:pt idx="133">
                  <c:v>6.1</c:v>
                </c:pt>
                <c:pt idx="134">
                  <c:v>5.853</c:v>
                </c:pt>
                <c:pt idx="135">
                  <c:v>5.846</c:v>
                </c:pt>
                <c:pt idx="136">
                  <c:v>5.864</c:v>
                </c:pt>
                <c:pt idx="137">
                  <c:v>5.792</c:v>
                </c:pt>
                <c:pt idx="138">
                  <c:v>5.722</c:v>
                </c:pt>
                <c:pt idx="139">
                  <c:v>5.89</c:v>
                </c:pt>
                <c:pt idx="140">
                  <c:v>5.911</c:v>
                </c:pt>
                <c:pt idx="141">
                  <c:v>5.897</c:v>
                </c:pt>
                <c:pt idx="142">
                  <c:v>6.002</c:v>
                </c:pt>
                <c:pt idx="143">
                  <c:v>5.76</c:v>
                </c:pt>
                <c:pt idx="144">
                  <c:v>5.737</c:v>
                </c:pt>
                <c:pt idx="145">
                  <c:v>5.61</c:v>
                </c:pt>
                <c:pt idx="146">
                  <c:v>5.739</c:v>
                </c:pt>
                <c:pt idx="147">
                  <c:v>5.898</c:v>
                </c:pt>
                <c:pt idx="148">
                  <c:v>5.789</c:v>
                </c:pt>
                <c:pt idx="149">
                  <c:v>5.696</c:v>
                </c:pt>
                <c:pt idx="150">
                  <c:v>6.065</c:v>
                </c:pt>
                <c:pt idx="151">
                  <c:v>6.362</c:v>
                </c:pt>
                <c:pt idx="152">
                  <c:v>6.15</c:v>
                </c:pt>
                <c:pt idx="153">
                  <c:v>6.038</c:v>
                </c:pt>
                <c:pt idx="154">
                  <c:v>5.966</c:v>
                </c:pt>
                <c:pt idx="155">
                  <c:v>6.051</c:v>
                </c:pt>
                <c:pt idx="156">
                  <c:v>6.089</c:v>
                </c:pt>
                <c:pt idx="157">
                  <c:v>6.229</c:v>
                </c:pt>
                <c:pt idx="158">
                  <c:v>6.143</c:v>
                </c:pt>
                <c:pt idx="159">
                  <c:v>6.329</c:v>
                </c:pt>
                <c:pt idx="160">
                  <c:v>6.229</c:v>
                </c:pt>
                <c:pt idx="161">
                  <c:v>6.25</c:v>
                </c:pt>
                <c:pt idx="162">
                  <c:v>6.268</c:v>
                </c:pt>
                <c:pt idx="163">
                  <c:v>6.319</c:v>
                </c:pt>
                <c:pt idx="164">
                  <c:v>6.176</c:v>
                </c:pt>
                <c:pt idx="165">
                  <c:v>6.193</c:v>
                </c:pt>
                <c:pt idx="166">
                  <c:v>6.017</c:v>
                </c:pt>
                <c:pt idx="167">
                  <c:v>6.142</c:v>
                </c:pt>
                <c:pt idx="168">
                  <c:v>6.067</c:v>
                </c:pt>
                <c:pt idx="169">
                  <c:v>6.28</c:v>
                </c:pt>
                <c:pt idx="170">
                  <c:v>6.316</c:v>
                </c:pt>
                <c:pt idx="171">
                  <c:v>6.215</c:v>
                </c:pt>
                <c:pt idx="172">
                  <c:v>6.4</c:v>
                </c:pt>
                <c:pt idx="173">
                  <c:v>6.336</c:v>
                </c:pt>
                <c:pt idx="174">
                  <c:v>6.286</c:v>
                </c:pt>
                <c:pt idx="175">
                  <c:v>6.232</c:v>
                </c:pt>
                <c:pt idx="176">
                  <c:v>6.325</c:v>
                </c:pt>
                <c:pt idx="177">
                  <c:v>6.164</c:v>
                </c:pt>
                <c:pt idx="178">
                  <c:v>6.017</c:v>
                </c:pt>
                <c:pt idx="179">
                  <c:v>5.984</c:v>
                </c:pt>
                <c:pt idx="180">
                  <c:v>6.227</c:v>
                </c:pt>
                <c:pt idx="181">
                  <c:v>6.166</c:v>
                </c:pt>
                <c:pt idx="182">
                  <c:v>6.191</c:v>
                </c:pt>
                <c:pt idx="183">
                  <c:v>6.299</c:v>
                </c:pt>
                <c:pt idx="184">
                  <c:v>6.211</c:v>
                </c:pt>
                <c:pt idx="185">
                  <c:v>6.467</c:v>
                </c:pt>
                <c:pt idx="186">
                  <c:v>6.26</c:v>
                </c:pt>
                <c:pt idx="187">
                  <c:v>6.333</c:v>
                </c:pt>
                <c:pt idx="188">
                  <c:v>6.2</c:v>
                </c:pt>
                <c:pt idx="189">
                  <c:v>6.378</c:v>
                </c:pt>
                <c:pt idx="190">
                  <c:v>6.516</c:v>
                </c:pt>
                <c:pt idx="191">
                  <c:v>6.488</c:v>
                </c:pt>
                <c:pt idx="192">
                  <c:v>6.406</c:v>
                </c:pt>
                <c:pt idx="193">
                  <c:v>6.483</c:v>
                </c:pt>
                <c:pt idx="194">
                  <c:v>6.248</c:v>
                </c:pt>
                <c:pt idx="195">
                  <c:v>6.465</c:v>
                </c:pt>
                <c:pt idx="196">
                  <c:v>6.386</c:v>
                </c:pt>
                <c:pt idx="197">
                  <c:v>6.516</c:v>
                </c:pt>
                <c:pt idx="198">
                  <c:v>6.503</c:v>
                </c:pt>
                <c:pt idx="199">
                  <c:v>6.537</c:v>
                </c:pt>
                <c:pt idx="200">
                  <c:v>6.478</c:v>
                </c:pt>
                <c:pt idx="201">
                  <c:v>6.55</c:v>
                </c:pt>
                <c:pt idx="202">
                  <c:v>6.522</c:v>
                </c:pt>
                <c:pt idx="203">
                  <c:v>6.51</c:v>
                </c:pt>
                <c:pt idx="204">
                  <c:v>6.668</c:v>
                </c:pt>
                <c:pt idx="205">
                  <c:v>6.755</c:v>
                </c:pt>
                <c:pt idx="206">
                  <c:v>6.569</c:v>
                </c:pt>
                <c:pt idx="207">
                  <c:v>6.334</c:v>
                </c:pt>
                <c:pt idx="208">
                  <c:v>6.502</c:v>
                </c:pt>
                <c:pt idx="209">
                  <c:v>6.437</c:v>
                </c:pt>
                <c:pt idx="210">
                  <c:v>6.664</c:v>
                </c:pt>
                <c:pt idx="211">
                  <c:v>6.602</c:v>
                </c:pt>
                <c:pt idx="212">
                  <c:v>6.695</c:v>
                </c:pt>
                <c:pt idx="213">
                  <c:v>6.603</c:v>
                </c:pt>
                <c:pt idx="214">
                  <c:v>6.669</c:v>
                </c:pt>
                <c:pt idx="215">
                  <c:v>6.678</c:v>
                </c:pt>
                <c:pt idx="216">
                  <c:v>6.767</c:v>
                </c:pt>
                <c:pt idx="217">
                  <c:v>6.626</c:v>
                </c:pt>
                <c:pt idx="218">
                  <c:v>6.442</c:v>
                </c:pt>
                <c:pt idx="219">
                  <c:v>6.657</c:v>
                </c:pt>
                <c:pt idx="220">
                  <c:v>6.413</c:v>
                </c:pt>
                <c:pt idx="221">
                  <c:v>6.692</c:v>
                </c:pt>
                <c:pt idx="222">
                  <c:v>6.743</c:v>
                </c:pt>
                <c:pt idx="223">
                  <c:v>6.781</c:v>
                </c:pt>
                <c:pt idx="224">
                  <c:v>6.731</c:v>
                </c:pt>
                <c:pt idx="225">
                  <c:v>6.985</c:v>
                </c:pt>
                <c:pt idx="226">
                  <c:v>6.779</c:v>
                </c:pt>
                <c:pt idx="227">
                  <c:v>6.729</c:v>
                </c:pt>
                <c:pt idx="228">
                  <c:v>6.56</c:v>
                </c:pt>
                <c:pt idx="229">
                  <c:v>6.777</c:v>
                </c:pt>
                <c:pt idx="230">
                  <c:v>6.639</c:v>
                </c:pt>
                <c:pt idx="231">
                  <c:v>6.618</c:v>
                </c:pt>
                <c:pt idx="232">
                  <c:v>6.721</c:v>
                </c:pt>
                <c:pt idx="233">
                  <c:v>6.616</c:v>
                </c:pt>
                <c:pt idx="234">
                  <c:v>6.609</c:v>
                </c:pt>
                <c:pt idx="235">
                  <c:v>6.556</c:v>
                </c:pt>
                <c:pt idx="236">
                  <c:v>6.872</c:v>
                </c:pt>
                <c:pt idx="237">
                  <c:v>6.825</c:v>
                </c:pt>
                <c:pt idx="238">
                  <c:v>6.71</c:v>
                </c:pt>
                <c:pt idx="239">
                  <c:v>6.676</c:v>
                </c:pt>
                <c:pt idx="240">
                  <c:v>6.752</c:v>
                </c:pt>
                <c:pt idx="241">
                  <c:v>6.602</c:v>
                </c:pt>
                <c:pt idx="242">
                  <c:v>6.542</c:v>
                </c:pt>
                <c:pt idx="243">
                  <c:v>6.523</c:v>
                </c:pt>
                <c:pt idx="244">
                  <c:v>6.558</c:v>
                </c:pt>
                <c:pt idx="245">
                  <c:v>6.602</c:v>
                </c:pt>
                <c:pt idx="246">
                  <c:v>6.693</c:v>
                </c:pt>
                <c:pt idx="247">
                  <c:v>6.692</c:v>
                </c:pt>
                <c:pt idx="248">
                  <c:v>6.768</c:v>
                </c:pt>
                <c:pt idx="249">
                  <c:v>6.672</c:v>
                </c:pt>
                <c:pt idx="250">
                  <c:v>6.696</c:v>
                </c:pt>
                <c:pt idx="251">
                  <c:v>6.743</c:v>
                </c:pt>
                <c:pt idx="252">
                  <c:v>6.569</c:v>
                </c:pt>
                <c:pt idx="253">
                  <c:v>6.518</c:v>
                </c:pt>
                <c:pt idx="254">
                  <c:v>6.484</c:v>
                </c:pt>
                <c:pt idx="255">
                  <c:v>6.709</c:v>
                </c:pt>
                <c:pt idx="256">
                  <c:v>6.468</c:v>
                </c:pt>
                <c:pt idx="257">
                  <c:v>6.533</c:v>
                </c:pt>
                <c:pt idx="258">
                  <c:v>6.611</c:v>
                </c:pt>
                <c:pt idx="259">
                  <c:v>6.614</c:v>
                </c:pt>
                <c:pt idx="260">
                  <c:v>6.679</c:v>
                </c:pt>
                <c:pt idx="261">
                  <c:v>6.943</c:v>
                </c:pt>
                <c:pt idx="262">
                  <c:v>6.672</c:v>
                </c:pt>
                <c:pt idx="263">
                  <c:v>6.568</c:v>
                </c:pt>
                <c:pt idx="264">
                  <c:v>6.791</c:v>
                </c:pt>
                <c:pt idx="265">
                  <c:v>6.777</c:v>
                </c:pt>
                <c:pt idx="266">
                  <c:v>6.677</c:v>
                </c:pt>
                <c:pt idx="267">
                  <c:v>6.648</c:v>
                </c:pt>
                <c:pt idx="268">
                  <c:v>6.318</c:v>
                </c:pt>
                <c:pt idx="269">
                  <c:v>6.554</c:v>
                </c:pt>
                <c:pt idx="270">
                  <c:v>6.55</c:v>
                </c:pt>
                <c:pt idx="271">
                  <c:v>6.469</c:v>
                </c:pt>
                <c:pt idx="272">
                  <c:v>6.521</c:v>
                </c:pt>
                <c:pt idx="273">
                  <c:v>6.576</c:v>
                </c:pt>
                <c:pt idx="274">
                  <c:v>6.781</c:v>
                </c:pt>
                <c:pt idx="275">
                  <c:v>6.596</c:v>
                </c:pt>
                <c:pt idx="276">
                  <c:v>6.656</c:v>
                </c:pt>
                <c:pt idx="277">
                  <c:v>6.686</c:v>
                </c:pt>
                <c:pt idx="278">
                  <c:v>6.502</c:v>
                </c:pt>
                <c:pt idx="279">
                  <c:v>6.438</c:v>
                </c:pt>
                <c:pt idx="280">
                  <c:v>6.77</c:v>
                </c:pt>
                <c:pt idx="281">
                  <c:v>6.497</c:v>
                </c:pt>
                <c:pt idx="282">
                  <c:v>6.448</c:v>
                </c:pt>
                <c:pt idx="283">
                  <c:v>6.439</c:v>
                </c:pt>
                <c:pt idx="284">
                  <c:v>6.465</c:v>
                </c:pt>
                <c:pt idx="285">
                  <c:v>6.36</c:v>
                </c:pt>
                <c:pt idx="286">
                  <c:v>6.489</c:v>
                </c:pt>
                <c:pt idx="287">
                  <c:v>6.544</c:v>
                </c:pt>
                <c:pt idx="288">
                  <c:v>6.607</c:v>
                </c:pt>
                <c:pt idx="289">
                  <c:v>6.698</c:v>
                </c:pt>
                <c:pt idx="290">
                  <c:v>6.535</c:v>
                </c:pt>
                <c:pt idx="291">
                  <c:v>6.533</c:v>
                </c:pt>
                <c:pt idx="292">
                  <c:v>6.486</c:v>
                </c:pt>
                <c:pt idx="293">
                  <c:v>6.587</c:v>
                </c:pt>
                <c:pt idx="294">
                  <c:v>6.409</c:v>
                </c:pt>
                <c:pt idx="295">
                  <c:v>6.771</c:v>
                </c:pt>
                <c:pt idx="296">
                  <c:v>6.789</c:v>
                </c:pt>
                <c:pt idx="297">
                  <c:v>6.948</c:v>
                </c:pt>
                <c:pt idx="298">
                  <c:v>6.9</c:v>
                </c:pt>
                <c:pt idx="299">
                  <c:v>6.675</c:v>
                </c:pt>
                <c:pt idx="300">
                  <c:v>6.87</c:v>
                </c:pt>
                <c:pt idx="301">
                  <c:v>6.874</c:v>
                </c:pt>
                <c:pt idx="302">
                  <c:v>6.865</c:v>
                </c:pt>
                <c:pt idx="303">
                  <c:v>6.978</c:v>
                </c:pt>
                <c:pt idx="304">
                  <c:v>6.761</c:v>
                </c:pt>
                <c:pt idx="305">
                  <c:v>6.756</c:v>
                </c:pt>
                <c:pt idx="306">
                  <c:v>6.875</c:v>
                </c:pt>
                <c:pt idx="307">
                  <c:v>6.77</c:v>
                </c:pt>
                <c:pt idx="308">
                  <c:v>6.79</c:v>
                </c:pt>
                <c:pt idx="309">
                  <c:v>6.943</c:v>
                </c:pt>
                <c:pt idx="310">
                  <c:v>6.957</c:v>
                </c:pt>
                <c:pt idx="311">
                  <c:v>6.681</c:v>
                </c:pt>
                <c:pt idx="312">
                  <c:v>6.728</c:v>
                </c:pt>
                <c:pt idx="313">
                  <c:v>6.691</c:v>
                </c:pt>
                <c:pt idx="314">
                  <c:v>6.698</c:v>
                </c:pt>
                <c:pt idx="315">
                  <c:v>6.684</c:v>
                </c:pt>
                <c:pt idx="316">
                  <c:v>6.571</c:v>
                </c:pt>
                <c:pt idx="317">
                  <c:v>6.853</c:v>
                </c:pt>
                <c:pt idx="318">
                  <c:v>6.656</c:v>
                </c:pt>
                <c:pt idx="319">
                  <c:v>6.82</c:v>
                </c:pt>
                <c:pt idx="320">
                  <c:v>6.868</c:v>
                </c:pt>
                <c:pt idx="321">
                  <c:v>6.633</c:v>
                </c:pt>
                <c:pt idx="322">
                  <c:v>6.76</c:v>
                </c:pt>
                <c:pt idx="323">
                  <c:v>6.734</c:v>
                </c:pt>
                <c:pt idx="324">
                  <c:v>6.785</c:v>
                </c:pt>
                <c:pt idx="325">
                  <c:v>6.74</c:v>
                </c:pt>
                <c:pt idx="326">
                  <c:v>6.406</c:v>
                </c:pt>
                <c:pt idx="327">
                  <c:v>6.703</c:v>
                </c:pt>
                <c:pt idx="328">
                  <c:v>6.838</c:v>
                </c:pt>
                <c:pt idx="329">
                  <c:v>6.918</c:v>
                </c:pt>
                <c:pt idx="330">
                  <c:v>6.638</c:v>
                </c:pt>
                <c:pt idx="331">
                  <c:v>6.546</c:v>
                </c:pt>
                <c:pt idx="332">
                  <c:v>6.554</c:v>
                </c:pt>
                <c:pt idx="333">
                  <c:v>6.483</c:v>
                </c:pt>
                <c:pt idx="334">
                  <c:v>6.721</c:v>
                </c:pt>
                <c:pt idx="335">
                  <c:v>6.642</c:v>
                </c:pt>
                <c:pt idx="336">
                  <c:v>6.932</c:v>
                </c:pt>
                <c:pt idx="337">
                  <c:v>6.933</c:v>
                </c:pt>
                <c:pt idx="338">
                  <c:v>6.777</c:v>
                </c:pt>
                <c:pt idx="339">
                  <c:v>6.722</c:v>
                </c:pt>
                <c:pt idx="340">
                  <c:v>6.825</c:v>
                </c:pt>
                <c:pt idx="341">
                  <c:v>6.827</c:v>
                </c:pt>
                <c:pt idx="342">
                  <c:v>6.89</c:v>
                </c:pt>
                <c:pt idx="343">
                  <c:v>6.845</c:v>
                </c:pt>
                <c:pt idx="344">
                  <c:v>6.904</c:v>
                </c:pt>
                <c:pt idx="345">
                  <c:v>6.878</c:v>
                </c:pt>
                <c:pt idx="346">
                  <c:v>6.676</c:v>
                </c:pt>
                <c:pt idx="347">
                  <c:v>6.684</c:v>
                </c:pt>
                <c:pt idx="348">
                  <c:v>6.566</c:v>
                </c:pt>
                <c:pt idx="349">
                  <c:v>6.804</c:v>
                </c:pt>
                <c:pt idx="350">
                  <c:v>6.845</c:v>
                </c:pt>
                <c:pt idx="351">
                  <c:v>6.881</c:v>
                </c:pt>
                <c:pt idx="352">
                  <c:v>6.688</c:v>
                </c:pt>
                <c:pt idx="353">
                  <c:v>6.87</c:v>
                </c:pt>
                <c:pt idx="354">
                  <c:v>6.954</c:v>
                </c:pt>
                <c:pt idx="355">
                  <c:v>6.749</c:v>
                </c:pt>
                <c:pt idx="356">
                  <c:v>6.74</c:v>
                </c:pt>
                <c:pt idx="357">
                  <c:v>6.58</c:v>
                </c:pt>
                <c:pt idx="358">
                  <c:v>6.823</c:v>
                </c:pt>
                <c:pt idx="359">
                  <c:v>6.742</c:v>
                </c:pt>
                <c:pt idx="360">
                  <c:v>6.768</c:v>
                </c:pt>
                <c:pt idx="361">
                  <c:v>6.657</c:v>
                </c:pt>
                <c:pt idx="362">
                  <c:v>6.549</c:v>
                </c:pt>
                <c:pt idx="363">
                  <c:v>6.848</c:v>
                </c:pt>
                <c:pt idx="364">
                  <c:v>6.809</c:v>
                </c:pt>
                <c:pt idx="365">
                  <c:v>6.929</c:v>
                </c:pt>
                <c:pt idx="366">
                  <c:v>6.578</c:v>
                </c:pt>
                <c:pt idx="367">
                  <c:v>6.68</c:v>
                </c:pt>
                <c:pt idx="368">
                  <c:v>6.709</c:v>
                </c:pt>
                <c:pt idx="369">
                  <c:v>6.809</c:v>
                </c:pt>
                <c:pt idx="370">
                  <c:v>6.714</c:v>
                </c:pt>
                <c:pt idx="371">
                  <c:v>6.546</c:v>
                </c:pt>
                <c:pt idx="372">
                  <c:v>6.757</c:v>
                </c:pt>
                <c:pt idx="373">
                  <c:v>6.851</c:v>
                </c:pt>
                <c:pt idx="374">
                  <c:v>6.658</c:v>
                </c:pt>
                <c:pt idx="375">
                  <c:v>6.55</c:v>
                </c:pt>
                <c:pt idx="376">
                  <c:v>6.738</c:v>
                </c:pt>
                <c:pt idx="377">
                  <c:v>6.512</c:v>
                </c:pt>
                <c:pt idx="378">
                  <c:v>6.64</c:v>
                </c:pt>
                <c:pt idx="379">
                  <c:v>6.382</c:v>
                </c:pt>
                <c:pt idx="380">
                  <c:v>6.432</c:v>
                </c:pt>
                <c:pt idx="381">
                  <c:v>6.645</c:v>
                </c:pt>
                <c:pt idx="382">
                  <c:v>6.806</c:v>
                </c:pt>
                <c:pt idx="383">
                  <c:v>6.426</c:v>
                </c:pt>
                <c:pt idx="384">
                  <c:v>6.434</c:v>
                </c:pt>
                <c:pt idx="385">
                  <c:v>6.456</c:v>
                </c:pt>
                <c:pt idx="386">
                  <c:v>6.542</c:v>
                </c:pt>
                <c:pt idx="387">
                  <c:v>6.784</c:v>
                </c:pt>
                <c:pt idx="388">
                  <c:v>6.726</c:v>
                </c:pt>
                <c:pt idx="389">
                  <c:v>6.71</c:v>
                </c:pt>
                <c:pt idx="390">
                  <c:v>6.653</c:v>
                </c:pt>
                <c:pt idx="391">
                  <c:v>6.616</c:v>
                </c:pt>
                <c:pt idx="392">
                  <c:v>6.806</c:v>
                </c:pt>
                <c:pt idx="393">
                  <c:v>6.99</c:v>
                </c:pt>
                <c:pt idx="394">
                  <c:v>6.676</c:v>
                </c:pt>
                <c:pt idx="395">
                  <c:v>6.694</c:v>
                </c:pt>
                <c:pt idx="396">
                  <c:v>6.564</c:v>
                </c:pt>
                <c:pt idx="397">
                  <c:v>6.491</c:v>
                </c:pt>
                <c:pt idx="398">
                  <c:v>6.801</c:v>
                </c:pt>
                <c:pt idx="399">
                  <c:v>6.593</c:v>
                </c:pt>
                <c:pt idx="400">
                  <c:v>6.538</c:v>
                </c:pt>
                <c:pt idx="401">
                  <c:v>6.562</c:v>
                </c:pt>
                <c:pt idx="402">
                  <c:v>6.761</c:v>
                </c:pt>
                <c:pt idx="403">
                  <c:v>6.619</c:v>
                </c:pt>
                <c:pt idx="404">
                  <c:v>6.701</c:v>
                </c:pt>
                <c:pt idx="405">
                  <c:v>6.702</c:v>
                </c:pt>
                <c:pt idx="406">
                  <c:v>6.514</c:v>
                </c:pt>
                <c:pt idx="407">
                  <c:v>6.673</c:v>
                </c:pt>
                <c:pt idx="408">
                  <c:v>6.588</c:v>
                </c:pt>
                <c:pt idx="409">
                  <c:v>7.018</c:v>
                </c:pt>
                <c:pt idx="410">
                  <c:v>6.555</c:v>
                </c:pt>
                <c:pt idx="411">
                  <c:v>6.543</c:v>
                </c:pt>
                <c:pt idx="412">
                  <c:v>6.542</c:v>
                </c:pt>
                <c:pt idx="413">
                  <c:v>6.758</c:v>
                </c:pt>
                <c:pt idx="414">
                  <c:v>6.523</c:v>
                </c:pt>
                <c:pt idx="415">
                  <c:v>6.424</c:v>
                </c:pt>
                <c:pt idx="416">
                  <c:v>6.286</c:v>
                </c:pt>
                <c:pt idx="417">
                  <c:v>6.499</c:v>
                </c:pt>
                <c:pt idx="418">
                  <c:v>6.49</c:v>
                </c:pt>
                <c:pt idx="419">
                  <c:v>6.506</c:v>
                </c:pt>
                <c:pt idx="420">
                  <c:v>6.599</c:v>
                </c:pt>
                <c:pt idx="421">
                  <c:v>6.592</c:v>
                </c:pt>
                <c:pt idx="422">
                  <c:v>6.621</c:v>
                </c:pt>
                <c:pt idx="423">
                  <c:v>6.478</c:v>
                </c:pt>
                <c:pt idx="424">
                  <c:v>6.452</c:v>
                </c:pt>
                <c:pt idx="425">
                  <c:v>6.377</c:v>
                </c:pt>
                <c:pt idx="426">
                  <c:v>6.539</c:v>
                </c:pt>
                <c:pt idx="427">
                  <c:v>6.403</c:v>
                </c:pt>
                <c:pt idx="428">
                  <c:v>6.511</c:v>
                </c:pt>
                <c:pt idx="429">
                  <c:v>6.628</c:v>
                </c:pt>
                <c:pt idx="430">
                  <c:v>6.443</c:v>
                </c:pt>
                <c:pt idx="431">
                  <c:v>6.402</c:v>
                </c:pt>
                <c:pt idx="432">
                  <c:v>6.593</c:v>
                </c:pt>
                <c:pt idx="433">
                  <c:v>6.638</c:v>
                </c:pt>
                <c:pt idx="434">
                  <c:v>6.7</c:v>
                </c:pt>
                <c:pt idx="435">
                  <c:v>6.5</c:v>
                </c:pt>
                <c:pt idx="436">
                  <c:v>6.523</c:v>
                </c:pt>
                <c:pt idx="437">
                  <c:v>6.429</c:v>
                </c:pt>
                <c:pt idx="438">
                  <c:v>6.52</c:v>
                </c:pt>
                <c:pt idx="439">
                  <c:v>6.756</c:v>
                </c:pt>
                <c:pt idx="440">
                  <c:v>6.634</c:v>
                </c:pt>
                <c:pt idx="441">
                  <c:v>6.64</c:v>
                </c:pt>
                <c:pt idx="442">
                  <c:v>6.576</c:v>
                </c:pt>
                <c:pt idx="443">
                  <c:v>6.551</c:v>
                </c:pt>
                <c:pt idx="444">
                  <c:v>6.668</c:v>
                </c:pt>
                <c:pt idx="445">
                  <c:v>6.481</c:v>
                </c:pt>
                <c:pt idx="446">
                  <c:v>6.547</c:v>
                </c:pt>
                <c:pt idx="447">
                  <c:v>6.681</c:v>
                </c:pt>
                <c:pt idx="448">
                  <c:v>6.578</c:v>
                </c:pt>
                <c:pt idx="449">
                  <c:v>6.595</c:v>
                </c:pt>
                <c:pt idx="450">
                  <c:v>6.662</c:v>
                </c:pt>
                <c:pt idx="451">
                  <c:v>6.618</c:v>
                </c:pt>
                <c:pt idx="452">
                  <c:v>6.531</c:v>
                </c:pt>
                <c:pt idx="453">
                  <c:v>6.536</c:v>
                </c:pt>
                <c:pt idx="454">
                  <c:v>6.447</c:v>
                </c:pt>
                <c:pt idx="455">
                  <c:v>6.509</c:v>
                </c:pt>
                <c:pt idx="456">
                  <c:v>6.748</c:v>
                </c:pt>
                <c:pt idx="457">
                  <c:v>6.54</c:v>
                </c:pt>
                <c:pt idx="458">
                  <c:v>6.391</c:v>
                </c:pt>
                <c:pt idx="459">
                  <c:v>6.459</c:v>
                </c:pt>
                <c:pt idx="460">
                  <c:v>6.544</c:v>
                </c:pt>
                <c:pt idx="461">
                  <c:v>6.552</c:v>
                </c:pt>
                <c:pt idx="462">
                  <c:v>6.493</c:v>
                </c:pt>
                <c:pt idx="463">
                  <c:v>6.273</c:v>
                </c:pt>
                <c:pt idx="464">
                  <c:v>6.439</c:v>
                </c:pt>
                <c:pt idx="465">
                  <c:v>6.477</c:v>
                </c:pt>
                <c:pt idx="466">
                  <c:v>6.527</c:v>
                </c:pt>
                <c:pt idx="467">
                  <c:v>6.406</c:v>
                </c:pt>
                <c:pt idx="468">
                  <c:v>6.507</c:v>
                </c:pt>
                <c:pt idx="469">
                  <c:v>6.398</c:v>
                </c:pt>
                <c:pt idx="470">
                  <c:v>6.459</c:v>
                </c:pt>
                <c:pt idx="471">
                  <c:v>6.47</c:v>
                </c:pt>
                <c:pt idx="472">
                  <c:v>6.543</c:v>
                </c:pt>
                <c:pt idx="473">
                  <c:v>6.41</c:v>
                </c:pt>
                <c:pt idx="474">
                  <c:v>6.685</c:v>
                </c:pt>
                <c:pt idx="475">
                  <c:v>6.545</c:v>
                </c:pt>
                <c:pt idx="476">
                  <c:v>6.555</c:v>
                </c:pt>
                <c:pt idx="477">
                  <c:v>6.424</c:v>
                </c:pt>
                <c:pt idx="478">
                  <c:v>6.544</c:v>
                </c:pt>
                <c:pt idx="479">
                  <c:v>6.368</c:v>
                </c:pt>
                <c:pt idx="480">
                  <c:v>6.57</c:v>
                </c:pt>
                <c:pt idx="481">
                  <c:v>6.69</c:v>
                </c:pt>
                <c:pt idx="482">
                  <c:v>6.74</c:v>
                </c:pt>
                <c:pt idx="483">
                  <c:v>6.651</c:v>
                </c:pt>
                <c:pt idx="484">
                  <c:v>6.556</c:v>
                </c:pt>
                <c:pt idx="485">
                  <c:v>6.662</c:v>
                </c:pt>
                <c:pt idx="486">
                  <c:v>6.772</c:v>
                </c:pt>
                <c:pt idx="487">
                  <c:v>6.909</c:v>
                </c:pt>
                <c:pt idx="488">
                  <c:v>6.634</c:v>
                </c:pt>
                <c:pt idx="489">
                  <c:v>6.507</c:v>
                </c:pt>
                <c:pt idx="490">
                  <c:v>6.709</c:v>
                </c:pt>
                <c:pt idx="491">
                  <c:v>6.669</c:v>
                </c:pt>
                <c:pt idx="492">
                  <c:v>6.476</c:v>
                </c:pt>
                <c:pt idx="493">
                  <c:v>6.645</c:v>
                </c:pt>
                <c:pt idx="494">
                  <c:v>6.559</c:v>
                </c:pt>
                <c:pt idx="495">
                  <c:v>6.591</c:v>
                </c:pt>
                <c:pt idx="496">
                  <c:v>6.598</c:v>
                </c:pt>
                <c:pt idx="497">
                  <c:v>6.577</c:v>
                </c:pt>
                <c:pt idx="498">
                  <c:v>6.663</c:v>
                </c:pt>
                <c:pt idx="499">
                  <c:v>6.614</c:v>
                </c:pt>
                <c:pt idx="500">
                  <c:v>6.762</c:v>
                </c:pt>
                <c:pt idx="501">
                  <c:v>6.714</c:v>
                </c:pt>
                <c:pt idx="502">
                  <c:v>6.752</c:v>
                </c:pt>
                <c:pt idx="503">
                  <c:v>6.775</c:v>
                </c:pt>
                <c:pt idx="504">
                  <c:v>6.636</c:v>
                </c:pt>
                <c:pt idx="505">
                  <c:v>6.653</c:v>
                </c:pt>
                <c:pt idx="506">
                  <c:v>6.662</c:v>
                </c:pt>
                <c:pt idx="507">
                  <c:v>6.678</c:v>
                </c:pt>
                <c:pt idx="508">
                  <c:v>6.564</c:v>
                </c:pt>
                <c:pt idx="509">
                  <c:v>6.691</c:v>
                </c:pt>
                <c:pt idx="510">
                  <c:v>6.668</c:v>
                </c:pt>
                <c:pt idx="511">
                  <c:v>6.803</c:v>
                </c:pt>
                <c:pt idx="512">
                  <c:v>6.767</c:v>
                </c:pt>
                <c:pt idx="513">
                  <c:v>6.793</c:v>
                </c:pt>
                <c:pt idx="514">
                  <c:v>6.956</c:v>
                </c:pt>
                <c:pt idx="515">
                  <c:v>6.868</c:v>
                </c:pt>
                <c:pt idx="516">
                  <c:v>6.757</c:v>
                </c:pt>
                <c:pt idx="517">
                  <c:v>6.752</c:v>
                </c:pt>
                <c:pt idx="518">
                  <c:v>6.773</c:v>
                </c:pt>
                <c:pt idx="519">
                  <c:v>6.933</c:v>
                </c:pt>
                <c:pt idx="520">
                  <c:v>6.767</c:v>
                </c:pt>
                <c:pt idx="521">
                  <c:v>6.842</c:v>
                </c:pt>
                <c:pt idx="522">
                  <c:v>6.75</c:v>
                </c:pt>
                <c:pt idx="523">
                  <c:v>6.762</c:v>
                </c:pt>
                <c:pt idx="524">
                  <c:v>6.733</c:v>
                </c:pt>
                <c:pt idx="525">
                  <c:v>6.731</c:v>
                </c:pt>
                <c:pt idx="526">
                  <c:v>6.971</c:v>
                </c:pt>
                <c:pt idx="527">
                  <c:v>6.951</c:v>
                </c:pt>
                <c:pt idx="528">
                  <c:v>6.834</c:v>
                </c:pt>
                <c:pt idx="529">
                  <c:v>6.942</c:v>
                </c:pt>
                <c:pt idx="530">
                  <c:v>6.886</c:v>
                </c:pt>
                <c:pt idx="531">
                  <c:v>7.033</c:v>
                </c:pt>
                <c:pt idx="532">
                  <c:v>6.788</c:v>
                </c:pt>
                <c:pt idx="533">
                  <c:v>6.776</c:v>
                </c:pt>
                <c:pt idx="534">
                  <c:v>6.71</c:v>
                </c:pt>
                <c:pt idx="535">
                  <c:v>6.82</c:v>
                </c:pt>
                <c:pt idx="536">
                  <c:v>6.897</c:v>
                </c:pt>
                <c:pt idx="537">
                  <c:v>6.832</c:v>
                </c:pt>
                <c:pt idx="538">
                  <c:v>6.755</c:v>
                </c:pt>
                <c:pt idx="539">
                  <c:v>6.784</c:v>
                </c:pt>
                <c:pt idx="540">
                  <c:v>6.64</c:v>
                </c:pt>
                <c:pt idx="541">
                  <c:v>7.04</c:v>
                </c:pt>
                <c:pt idx="542">
                  <c:v>6.868</c:v>
                </c:pt>
                <c:pt idx="543">
                  <c:v>6.544</c:v>
                </c:pt>
                <c:pt idx="544">
                  <c:v>6.738</c:v>
                </c:pt>
                <c:pt idx="545">
                  <c:v>6.891</c:v>
                </c:pt>
                <c:pt idx="546">
                  <c:v>6.725</c:v>
                </c:pt>
                <c:pt idx="547">
                  <c:v>6.681</c:v>
                </c:pt>
                <c:pt idx="548">
                  <c:v>6.713</c:v>
                </c:pt>
                <c:pt idx="549">
                  <c:v>6.989</c:v>
                </c:pt>
                <c:pt idx="550">
                  <c:v>6.885</c:v>
                </c:pt>
                <c:pt idx="551">
                  <c:v>6.673</c:v>
                </c:pt>
                <c:pt idx="552">
                  <c:v>6.704</c:v>
                </c:pt>
                <c:pt idx="553">
                  <c:v>6.688</c:v>
                </c:pt>
                <c:pt idx="554">
                  <c:v>6.695</c:v>
                </c:pt>
                <c:pt idx="555">
                  <c:v>6.64</c:v>
                </c:pt>
                <c:pt idx="556">
                  <c:v>6.713</c:v>
                </c:pt>
                <c:pt idx="557">
                  <c:v>6.599</c:v>
                </c:pt>
                <c:pt idx="558">
                  <c:v>6.556</c:v>
                </c:pt>
                <c:pt idx="559">
                  <c:v>6.51</c:v>
                </c:pt>
                <c:pt idx="560">
                  <c:v>6.762</c:v>
                </c:pt>
                <c:pt idx="561">
                  <c:v>6.796</c:v>
                </c:pt>
                <c:pt idx="562">
                  <c:v>6.823</c:v>
                </c:pt>
                <c:pt idx="563">
                  <c:v>6.919</c:v>
                </c:pt>
                <c:pt idx="564">
                  <c:v>6.996</c:v>
                </c:pt>
                <c:pt idx="565">
                  <c:v>7.191</c:v>
                </c:pt>
                <c:pt idx="566">
                  <c:v>6.818</c:v>
                </c:pt>
                <c:pt idx="567">
                  <c:v>7.131</c:v>
                </c:pt>
                <c:pt idx="568">
                  <c:v>6.883</c:v>
                </c:pt>
                <c:pt idx="569">
                  <c:v>6.95</c:v>
                </c:pt>
                <c:pt idx="570">
                  <c:v>7.182</c:v>
                </c:pt>
                <c:pt idx="571">
                  <c:v>6.927</c:v>
                </c:pt>
                <c:pt idx="572">
                  <c:v>6.956</c:v>
                </c:pt>
                <c:pt idx="573">
                  <c:v>7.174</c:v>
                </c:pt>
                <c:pt idx="574">
                  <c:v>7.034</c:v>
                </c:pt>
                <c:pt idx="575">
                  <c:v>6.758</c:v>
                </c:pt>
                <c:pt idx="576">
                  <c:v>7.06</c:v>
                </c:pt>
                <c:pt idx="577">
                  <c:v>7.038</c:v>
                </c:pt>
                <c:pt idx="578">
                  <c:v>7.076</c:v>
                </c:pt>
                <c:pt idx="579">
                  <c:v>6.964</c:v>
                </c:pt>
                <c:pt idx="580">
                  <c:v>7.03</c:v>
                </c:pt>
                <c:pt idx="581">
                  <c:v>7.179</c:v>
                </c:pt>
                <c:pt idx="582">
                  <c:v>6.934</c:v>
                </c:pt>
                <c:pt idx="583">
                  <c:v>6.701</c:v>
                </c:pt>
                <c:pt idx="584">
                  <c:v>6.788</c:v>
                </c:pt>
                <c:pt idx="585">
                  <c:v>6.803</c:v>
                </c:pt>
                <c:pt idx="586">
                  <c:v>6.784</c:v>
                </c:pt>
                <c:pt idx="587">
                  <c:v>6.922</c:v>
                </c:pt>
                <c:pt idx="588">
                  <c:v>6.601</c:v>
                </c:pt>
                <c:pt idx="589">
                  <c:v>6.646</c:v>
                </c:pt>
                <c:pt idx="590">
                  <c:v>6.827</c:v>
                </c:pt>
                <c:pt idx="591">
                  <c:v>6.932</c:v>
                </c:pt>
                <c:pt idx="592">
                  <c:v>6.96</c:v>
                </c:pt>
                <c:pt idx="593">
                  <c:v>6.952</c:v>
                </c:pt>
                <c:pt idx="594">
                  <c:v>6.873</c:v>
                </c:pt>
                <c:pt idx="595">
                  <c:v>6.76</c:v>
                </c:pt>
                <c:pt idx="596">
                  <c:v>6.821</c:v>
                </c:pt>
                <c:pt idx="597">
                  <c:v>6.798</c:v>
                </c:pt>
                <c:pt idx="598">
                  <c:v>6.812</c:v>
                </c:pt>
                <c:pt idx="599">
                  <c:v>6.697</c:v>
                </c:pt>
                <c:pt idx="600">
                  <c:v>6.881</c:v>
                </c:pt>
                <c:pt idx="601">
                  <c:v>6.848</c:v>
                </c:pt>
                <c:pt idx="602">
                  <c:v>6.972</c:v>
                </c:pt>
                <c:pt idx="603">
                  <c:v>6.761</c:v>
                </c:pt>
                <c:pt idx="604">
                  <c:v>6.77</c:v>
                </c:pt>
                <c:pt idx="605">
                  <c:v>6.822</c:v>
                </c:pt>
                <c:pt idx="606">
                  <c:v>7.081</c:v>
                </c:pt>
                <c:pt idx="607">
                  <c:v>6.904</c:v>
                </c:pt>
                <c:pt idx="608">
                  <c:v>6.767</c:v>
                </c:pt>
                <c:pt idx="609">
                  <c:v>6.758</c:v>
                </c:pt>
                <c:pt idx="610">
                  <c:v>6.935</c:v>
                </c:pt>
                <c:pt idx="611">
                  <c:v>7.019</c:v>
                </c:pt>
                <c:pt idx="612">
                  <c:v>6.653</c:v>
                </c:pt>
                <c:pt idx="613">
                  <c:v>6.744</c:v>
                </c:pt>
                <c:pt idx="614">
                  <c:v>6.78</c:v>
                </c:pt>
                <c:pt idx="615">
                  <c:v>6.842</c:v>
                </c:pt>
                <c:pt idx="616">
                  <c:v>6.695</c:v>
                </c:pt>
                <c:pt idx="617">
                  <c:v>6.675</c:v>
                </c:pt>
                <c:pt idx="618">
                  <c:v>6.83</c:v>
                </c:pt>
                <c:pt idx="619">
                  <c:v>6.733</c:v>
                </c:pt>
                <c:pt idx="620">
                  <c:v>6.986</c:v>
                </c:pt>
                <c:pt idx="621">
                  <c:v>6.904</c:v>
                </c:pt>
                <c:pt idx="622">
                  <c:v>6.684</c:v>
                </c:pt>
                <c:pt idx="623">
                  <c:v>6.958</c:v>
                </c:pt>
                <c:pt idx="624">
                  <c:v>6.954</c:v>
                </c:pt>
                <c:pt idx="625">
                  <c:v>6.968</c:v>
                </c:pt>
                <c:pt idx="626">
                  <c:v>7.065</c:v>
                </c:pt>
                <c:pt idx="627">
                  <c:v>6.803</c:v>
                </c:pt>
                <c:pt idx="628">
                  <c:v>6.975</c:v>
                </c:pt>
                <c:pt idx="629">
                  <c:v>6.763</c:v>
                </c:pt>
                <c:pt idx="630">
                  <c:v>7.1</c:v>
                </c:pt>
                <c:pt idx="631">
                  <c:v>6.9</c:v>
                </c:pt>
                <c:pt idx="632">
                  <c:v>6.72</c:v>
                </c:pt>
                <c:pt idx="633">
                  <c:v>7.213</c:v>
                </c:pt>
                <c:pt idx="634">
                  <c:v>6.979</c:v>
                </c:pt>
                <c:pt idx="635">
                  <c:v>6.745</c:v>
                </c:pt>
                <c:pt idx="636">
                  <c:v>6.79</c:v>
                </c:pt>
                <c:pt idx="637">
                  <c:v>6.884</c:v>
                </c:pt>
                <c:pt idx="638">
                  <c:v>6.829</c:v>
                </c:pt>
                <c:pt idx="639">
                  <c:v>6.852</c:v>
                </c:pt>
                <c:pt idx="640">
                  <c:v>6.831</c:v>
                </c:pt>
                <c:pt idx="641">
                  <c:v>6.947</c:v>
                </c:pt>
                <c:pt idx="642">
                  <c:v>6.822</c:v>
                </c:pt>
                <c:pt idx="643">
                  <c:v>6.684</c:v>
                </c:pt>
                <c:pt idx="644">
                  <c:v>6.804</c:v>
                </c:pt>
                <c:pt idx="645">
                  <c:v>6.752</c:v>
                </c:pt>
                <c:pt idx="646">
                  <c:v>6.622</c:v>
                </c:pt>
                <c:pt idx="647">
                  <c:v>6.893</c:v>
                </c:pt>
                <c:pt idx="648">
                  <c:v>6.733</c:v>
                </c:pt>
                <c:pt idx="649">
                  <c:v>6.749</c:v>
                </c:pt>
                <c:pt idx="650">
                  <c:v>6.932</c:v>
                </c:pt>
                <c:pt idx="651">
                  <c:v>6.948</c:v>
                </c:pt>
                <c:pt idx="652">
                  <c:v>6.954</c:v>
                </c:pt>
                <c:pt idx="653">
                  <c:v>6.898</c:v>
                </c:pt>
                <c:pt idx="654">
                  <c:v>6.913</c:v>
                </c:pt>
                <c:pt idx="655">
                  <c:v>7.025</c:v>
                </c:pt>
                <c:pt idx="656">
                  <c:v>7.086</c:v>
                </c:pt>
                <c:pt idx="657">
                  <c:v>7.19</c:v>
                </c:pt>
                <c:pt idx="658">
                  <c:v>7.186</c:v>
                </c:pt>
                <c:pt idx="659">
                  <c:v>7.035</c:v>
                </c:pt>
                <c:pt idx="660">
                  <c:v>6.757</c:v>
                </c:pt>
                <c:pt idx="661">
                  <c:v>6.907</c:v>
                </c:pt>
                <c:pt idx="662">
                  <c:v>7.087</c:v>
                </c:pt>
                <c:pt idx="663">
                  <c:v>7.027</c:v>
                </c:pt>
                <c:pt idx="664">
                  <c:v>7.218</c:v>
                </c:pt>
                <c:pt idx="665">
                  <c:v>7.09</c:v>
                </c:pt>
                <c:pt idx="666">
                  <c:v>6.98</c:v>
                </c:pt>
                <c:pt idx="667">
                  <c:v>7.064</c:v>
                </c:pt>
                <c:pt idx="668">
                  <c:v>7.042</c:v>
                </c:pt>
                <c:pt idx="669">
                  <c:v>6.957</c:v>
                </c:pt>
                <c:pt idx="670">
                  <c:v>6.95</c:v>
                </c:pt>
                <c:pt idx="671">
                  <c:v>6.961</c:v>
                </c:pt>
                <c:pt idx="672">
                  <c:v>6.946</c:v>
                </c:pt>
                <c:pt idx="673">
                  <c:v>6.696</c:v>
                </c:pt>
                <c:pt idx="674">
                  <c:v>6.925</c:v>
                </c:pt>
                <c:pt idx="675">
                  <c:v>6.781</c:v>
                </c:pt>
                <c:pt idx="676">
                  <c:v>6.767</c:v>
                </c:pt>
                <c:pt idx="677">
                  <c:v>6.833</c:v>
                </c:pt>
                <c:pt idx="678">
                  <c:v>6.889</c:v>
                </c:pt>
                <c:pt idx="679">
                  <c:v>6.783</c:v>
                </c:pt>
                <c:pt idx="680">
                  <c:v>6.843</c:v>
                </c:pt>
                <c:pt idx="681">
                  <c:v>6.839</c:v>
                </c:pt>
                <c:pt idx="682">
                  <c:v>6.994</c:v>
                </c:pt>
                <c:pt idx="683">
                  <c:v>6.799</c:v>
                </c:pt>
                <c:pt idx="684">
                  <c:v>6.847</c:v>
                </c:pt>
                <c:pt idx="685">
                  <c:v>6.846</c:v>
                </c:pt>
                <c:pt idx="686">
                  <c:v>6.726</c:v>
                </c:pt>
                <c:pt idx="687">
                  <c:v>6.777</c:v>
                </c:pt>
                <c:pt idx="688">
                  <c:v>6.734</c:v>
                </c:pt>
                <c:pt idx="689">
                  <c:v>6.842</c:v>
                </c:pt>
                <c:pt idx="690">
                  <c:v>6.554</c:v>
                </c:pt>
                <c:pt idx="691">
                  <c:v>6.535</c:v>
                </c:pt>
                <c:pt idx="692">
                  <c:v>6.644</c:v>
                </c:pt>
                <c:pt idx="693">
                  <c:v>6.468</c:v>
                </c:pt>
                <c:pt idx="694">
                  <c:v>6.477</c:v>
                </c:pt>
                <c:pt idx="695">
                  <c:v>6.452</c:v>
                </c:pt>
                <c:pt idx="696">
                  <c:v>6.556</c:v>
                </c:pt>
                <c:pt idx="697">
                  <c:v>6.427</c:v>
                </c:pt>
                <c:pt idx="698">
                  <c:v>6.419</c:v>
                </c:pt>
                <c:pt idx="699">
                  <c:v>6.479</c:v>
                </c:pt>
                <c:pt idx="700">
                  <c:v>6.552</c:v>
                </c:pt>
                <c:pt idx="701">
                  <c:v>6.429</c:v>
                </c:pt>
                <c:pt idx="702">
                  <c:v>6.413</c:v>
                </c:pt>
                <c:pt idx="703">
                  <c:v>6.529</c:v>
                </c:pt>
                <c:pt idx="704">
                  <c:v>6.467</c:v>
                </c:pt>
                <c:pt idx="705">
                  <c:v>6.579</c:v>
                </c:pt>
                <c:pt idx="706">
                  <c:v>6.476</c:v>
                </c:pt>
                <c:pt idx="707">
                  <c:v>6.42</c:v>
                </c:pt>
                <c:pt idx="708">
                  <c:v>6.493</c:v>
                </c:pt>
                <c:pt idx="709">
                  <c:v>6.54</c:v>
                </c:pt>
                <c:pt idx="710">
                  <c:v>6.623</c:v>
                </c:pt>
                <c:pt idx="711">
                  <c:v>6.633</c:v>
                </c:pt>
                <c:pt idx="712">
                  <c:v>6.633</c:v>
                </c:pt>
                <c:pt idx="713">
                  <c:v>6.733</c:v>
                </c:pt>
                <c:pt idx="714">
                  <c:v>6.636</c:v>
                </c:pt>
                <c:pt idx="715">
                  <c:v>6.692</c:v>
                </c:pt>
                <c:pt idx="716">
                  <c:v>6.517</c:v>
                </c:pt>
                <c:pt idx="717">
                  <c:v>6.606</c:v>
                </c:pt>
                <c:pt idx="718">
                  <c:v>6.782</c:v>
                </c:pt>
                <c:pt idx="719">
                  <c:v>6.81</c:v>
                </c:pt>
                <c:pt idx="720">
                  <c:v>6.859</c:v>
                </c:pt>
                <c:pt idx="721">
                  <c:v>6.903</c:v>
                </c:pt>
                <c:pt idx="722">
                  <c:v>6.94</c:v>
                </c:pt>
                <c:pt idx="723">
                  <c:v>6.937</c:v>
                </c:pt>
                <c:pt idx="724">
                  <c:v>6.992</c:v>
                </c:pt>
                <c:pt idx="725">
                  <c:v>6.818</c:v>
                </c:pt>
                <c:pt idx="726">
                  <c:v>6.727</c:v>
                </c:pt>
                <c:pt idx="727">
                  <c:v>6.883</c:v>
                </c:pt>
                <c:pt idx="728">
                  <c:v>6.835</c:v>
                </c:pt>
                <c:pt idx="729">
                  <c:v>6.762</c:v>
                </c:pt>
                <c:pt idx="730">
                  <c:v>6.804</c:v>
                </c:pt>
                <c:pt idx="731">
                  <c:v>6.765</c:v>
                </c:pt>
                <c:pt idx="732">
                  <c:v>6.828</c:v>
                </c:pt>
                <c:pt idx="733">
                  <c:v>6.868</c:v>
                </c:pt>
                <c:pt idx="734">
                  <c:v>6.823</c:v>
                </c:pt>
                <c:pt idx="735">
                  <c:v>6.701</c:v>
                </c:pt>
                <c:pt idx="736">
                  <c:v>6.779</c:v>
                </c:pt>
                <c:pt idx="737">
                  <c:v>6.879</c:v>
                </c:pt>
                <c:pt idx="738">
                  <c:v>6.934</c:v>
                </c:pt>
                <c:pt idx="739">
                  <c:v>6.889</c:v>
                </c:pt>
                <c:pt idx="740">
                  <c:v>6.923</c:v>
                </c:pt>
                <c:pt idx="741">
                  <c:v>6.952</c:v>
                </c:pt>
                <c:pt idx="742">
                  <c:v>7.123</c:v>
                </c:pt>
                <c:pt idx="743">
                  <c:v>7.103</c:v>
                </c:pt>
                <c:pt idx="744">
                  <c:v>7.138</c:v>
                </c:pt>
                <c:pt idx="745">
                  <c:v>7.094</c:v>
                </c:pt>
                <c:pt idx="746">
                  <c:v>7.062</c:v>
                </c:pt>
                <c:pt idx="747">
                  <c:v>6.983</c:v>
                </c:pt>
                <c:pt idx="748">
                  <c:v>6.991</c:v>
                </c:pt>
                <c:pt idx="749">
                  <c:v>7.001</c:v>
                </c:pt>
                <c:pt idx="750">
                  <c:v>6.992</c:v>
                </c:pt>
                <c:pt idx="751">
                  <c:v>6.851</c:v>
                </c:pt>
                <c:pt idx="752">
                  <c:v>6.759</c:v>
                </c:pt>
                <c:pt idx="753">
                  <c:v>6.759</c:v>
                </c:pt>
                <c:pt idx="754">
                  <c:v>6.796</c:v>
                </c:pt>
                <c:pt idx="755">
                  <c:v>7.006</c:v>
                </c:pt>
                <c:pt idx="756">
                  <c:v>6.924</c:v>
                </c:pt>
                <c:pt idx="757">
                  <c:v>6.98</c:v>
                </c:pt>
                <c:pt idx="758">
                  <c:v>7.006</c:v>
                </c:pt>
                <c:pt idx="759">
                  <c:v>6.975</c:v>
                </c:pt>
                <c:pt idx="760">
                  <c:v>6.912</c:v>
                </c:pt>
                <c:pt idx="761">
                  <c:v>6.88</c:v>
                </c:pt>
                <c:pt idx="762">
                  <c:v>6.791</c:v>
                </c:pt>
                <c:pt idx="763">
                  <c:v>6.902</c:v>
                </c:pt>
                <c:pt idx="764">
                  <c:v>6.827</c:v>
                </c:pt>
                <c:pt idx="765">
                  <c:v>6.695</c:v>
                </c:pt>
                <c:pt idx="766">
                  <c:v>6.809</c:v>
                </c:pt>
                <c:pt idx="767">
                  <c:v>6.829</c:v>
                </c:pt>
                <c:pt idx="768">
                  <c:v>6.861</c:v>
                </c:pt>
                <c:pt idx="769">
                  <c:v>6.833</c:v>
                </c:pt>
                <c:pt idx="770">
                  <c:v>6.83</c:v>
                </c:pt>
                <c:pt idx="771">
                  <c:v>6.758</c:v>
                </c:pt>
                <c:pt idx="772">
                  <c:v>6.744</c:v>
                </c:pt>
                <c:pt idx="773">
                  <c:v>6.847</c:v>
                </c:pt>
                <c:pt idx="774">
                  <c:v>6.889</c:v>
                </c:pt>
                <c:pt idx="775">
                  <c:v>6.755</c:v>
                </c:pt>
                <c:pt idx="776">
                  <c:v>6.858</c:v>
                </c:pt>
                <c:pt idx="777">
                  <c:v>6.703</c:v>
                </c:pt>
                <c:pt idx="778">
                  <c:v>6.965</c:v>
                </c:pt>
                <c:pt idx="779">
                  <c:v>6.83</c:v>
                </c:pt>
                <c:pt idx="780">
                  <c:v>6.782</c:v>
                </c:pt>
                <c:pt idx="781">
                  <c:v>6.845</c:v>
                </c:pt>
                <c:pt idx="782">
                  <c:v>6.905</c:v>
                </c:pt>
                <c:pt idx="783">
                  <c:v>6.733</c:v>
                </c:pt>
                <c:pt idx="784">
                  <c:v>6.83</c:v>
                </c:pt>
                <c:pt idx="785">
                  <c:v>6.764</c:v>
                </c:pt>
                <c:pt idx="786">
                  <c:v>6.749</c:v>
                </c:pt>
                <c:pt idx="787">
                  <c:v>6.903</c:v>
                </c:pt>
                <c:pt idx="788">
                  <c:v>6.754</c:v>
                </c:pt>
                <c:pt idx="789">
                  <c:v>6.847</c:v>
                </c:pt>
                <c:pt idx="790">
                  <c:v>6.876</c:v>
                </c:pt>
                <c:pt idx="791">
                  <c:v>6.879</c:v>
                </c:pt>
                <c:pt idx="792">
                  <c:v>6.804</c:v>
                </c:pt>
                <c:pt idx="793">
                  <c:v>6.814</c:v>
                </c:pt>
                <c:pt idx="794">
                  <c:v>6.727</c:v>
                </c:pt>
                <c:pt idx="795">
                  <c:v>6.791</c:v>
                </c:pt>
                <c:pt idx="796">
                  <c:v>6.744</c:v>
                </c:pt>
                <c:pt idx="797">
                  <c:v>6.897</c:v>
                </c:pt>
                <c:pt idx="798">
                  <c:v>6.718</c:v>
                </c:pt>
                <c:pt idx="799">
                  <c:v>6.809</c:v>
                </c:pt>
                <c:pt idx="800">
                  <c:v>6.84</c:v>
                </c:pt>
                <c:pt idx="801">
                  <c:v>7.002</c:v>
                </c:pt>
                <c:pt idx="802">
                  <c:v>6.836</c:v>
                </c:pt>
                <c:pt idx="803">
                  <c:v>6.84</c:v>
                </c:pt>
                <c:pt idx="804">
                  <c:v>6.653</c:v>
                </c:pt>
                <c:pt idx="805">
                  <c:v>6.775</c:v>
                </c:pt>
                <c:pt idx="806">
                  <c:v>6.763</c:v>
                </c:pt>
                <c:pt idx="807">
                  <c:v>6.691</c:v>
                </c:pt>
                <c:pt idx="808">
                  <c:v>6.725</c:v>
                </c:pt>
                <c:pt idx="809">
                  <c:v>6.691</c:v>
                </c:pt>
                <c:pt idx="810">
                  <c:v>6.702</c:v>
                </c:pt>
                <c:pt idx="811">
                  <c:v>6.639</c:v>
                </c:pt>
                <c:pt idx="812">
                  <c:v>6.757</c:v>
                </c:pt>
                <c:pt idx="813">
                  <c:v>6.726</c:v>
                </c:pt>
                <c:pt idx="814">
                  <c:v>6.789</c:v>
                </c:pt>
                <c:pt idx="815">
                  <c:v>6.853</c:v>
                </c:pt>
                <c:pt idx="816">
                  <c:v>6.848</c:v>
                </c:pt>
                <c:pt idx="817">
                  <c:v>7.077</c:v>
                </c:pt>
                <c:pt idx="818">
                  <c:v>6.931</c:v>
                </c:pt>
                <c:pt idx="819">
                  <c:v>6.947</c:v>
                </c:pt>
                <c:pt idx="820">
                  <c:v>6.901</c:v>
                </c:pt>
                <c:pt idx="821">
                  <c:v>6.922</c:v>
                </c:pt>
                <c:pt idx="822">
                  <c:v>6.851</c:v>
                </c:pt>
                <c:pt idx="823">
                  <c:v>6.791</c:v>
                </c:pt>
                <c:pt idx="824">
                  <c:v>6.71</c:v>
                </c:pt>
                <c:pt idx="825">
                  <c:v>6.785</c:v>
                </c:pt>
                <c:pt idx="826">
                  <c:v>6.826</c:v>
                </c:pt>
                <c:pt idx="827">
                  <c:v>6.835</c:v>
                </c:pt>
                <c:pt idx="828">
                  <c:v>6.733</c:v>
                </c:pt>
                <c:pt idx="829">
                  <c:v>6.766</c:v>
                </c:pt>
                <c:pt idx="830">
                  <c:v>6.994</c:v>
                </c:pt>
                <c:pt idx="831">
                  <c:v>6.744</c:v>
                </c:pt>
                <c:pt idx="832">
                  <c:v>6.737</c:v>
                </c:pt>
                <c:pt idx="833">
                  <c:v>6.78</c:v>
                </c:pt>
                <c:pt idx="834">
                  <c:v>6.719</c:v>
                </c:pt>
                <c:pt idx="835">
                  <c:v>6.825</c:v>
                </c:pt>
                <c:pt idx="836">
                  <c:v>6.781</c:v>
                </c:pt>
                <c:pt idx="837">
                  <c:v>6.761</c:v>
                </c:pt>
                <c:pt idx="838">
                  <c:v>6.747</c:v>
                </c:pt>
                <c:pt idx="839">
                  <c:v>6.735</c:v>
                </c:pt>
                <c:pt idx="840">
                  <c:v>6.8</c:v>
                </c:pt>
                <c:pt idx="841">
                  <c:v>6.905</c:v>
                </c:pt>
                <c:pt idx="842">
                  <c:v>6.758</c:v>
                </c:pt>
                <c:pt idx="843">
                  <c:v>6.747</c:v>
                </c:pt>
                <c:pt idx="844">
                  <c:v>6.847</c:v>
                </c:pt>
                <c:pt idx="845">
                  <c:v>6.743</c:v>
                </c:pt>
                <c:pt idx="846">
                  <c:v>6.915</c:v>
                </c:pt>
                <c:pt idx="847">
                  <c:v>6.961</c:v>
                </c:pt>
                <c:pt idx="848">
                  <c:v>6.746</c:v>
                </c:pt>
                <c:pt idx="849">
                  <c:v>6.898</c:v>
                </c:pt>
                <c:pt idx="850">
                  <c:v>6.878</c:v>
                </c:pt>
                <c:pt idx="851">
                  <c:v>6.976</c:v>
                </c:pt>
                <c:pt idx="852">
                  <c:v>6.828</c:v>
                </c:pt>
                <c:pt idx="853">
                  <c:v>6.74</c:v>
                </c:pt>
                <c:pt idx="854">
                  <c:v>6.743</c:v>
                </c:pt>
                <c:pt idx="855">
                  <c:v>6.885</c:v>
                </c:pt>
                <c:pt idx="856">
                  <c:v>6.706</c:v>
                </c:pt>
                <c:pt idx="857">
                  <c:v>6.901</c:v>
                </c:pt>
                <c:pt idx="858">
                  <c:v>6.745</c:v>
                </c:pt>
                <c:pt idx="859">
                  <c:v>6.74</c:v>
                </c:pt>
                <c:pt idx="860">
                  <c:v>6.897</c:v>
                </c:pt>
                <c:pt idx="861">
                  <c:v>6.843</c:v>
                </c:pt>
                <c:pt idx="862">
                  <c:v>6.701</c:v>
                </c:pt>
                <c:pt idx="863">
                  <c:v>6.785</c:v>
                </c:pt>
                <c:pt idx="864">
                  <c:v>6.739</c:v>
                </c:pt>
                <c:pt idx="865">
                  <c:v>6.788</c:v>
                </c:pt>
                <c:pt idx="866">
                  <c:v>6.916</c:v>
                </c:pt>
                <c:pt idx="867">
                  <c:v>6.83</c:v>
                </c:pt>
                <c:pt idx="868">
                  <c:v>6.917</c:v>
                </c:pt>
                <c:pt idx="869">
                  <c:v>6.941</c:v>
                </c:pt>
                <c:pt idx="870">
                  <c:v>6.857</c:v>
                </c:pt>
                <c:pt idx="871">
                  <c:v>6.913</c:v>
                </c:pt>
                <c:pt idx="872">
                  <c:v>6.843</c:v>
                </c:pt>
                <c:pt idx="873">
                  <c:v>6.876</c:v>
                </c:pt>
                <c:pt idx="874">
                  <c:v>6.912</c:v>
                </c:pt>
                <c:pt idx="875">
                  <c:v>6.873</c:v>
                </c:pt>
                <c:pt idx="876">
                  <c:v>6.796</c:v>
                </c:pt>
                <c:pt idx="877">
                  <c:v>6.708</c:v>
                </c:pt>
                <c:pt idx="878">
                  <c:v>6.818</c:v>
                </c:pt>
                <c:pt idx="879">
                  <c:v>6.786</c:v>
                </c:pt>
                <c:pt idx="880">
                  <c:v>6.772</c:v>
                </c:pt>
                <c:pt idx="881">
                  <c:v>6.903</c:v>
                </c:pt>
                <c:pt idx="882">
                  <c:v>6.888</c:v>
                </c:pt>
                <c:pt idx="883">
                  <c:v>6.78</c:v>
                </c:pt>
                <c:pt idx="884">
                  <c:v>6.845</c:v>
                </c:pt>
                <c:pt idx="885">
                  <c:v>7.026</c:v>
                </c:pt>
                <c:pt idx="886">
                  <c:v>6.948</c:v>
                </c:pt>
                <c:pt idx="887">
                  <c:v>7.019</c:v>
                </c:pt>
                <c:pt idx="888">
                  <c:v>6.971</c:v>
                </c:pt>
                <c:pt idx="889">
                  <c:v>6.995</c:v>
                </c:pt>
                <c:pt idx="890">
                  <c:v>7.104</c:v>
                </c:pt>
                <c:pt idx="891">
                  <c:v>7.131</c:v>
                </c:pt>
                <c:pt idx="892">
                  <c:v>7.054</c:v>
                </c:pt>
                <c:pt idx="893">
                  <c:v>7.011</c:v>
                </c:pt>
                <c:pt idx="894">
                  <c:v>7.039</c:v>
                </c:pt>
                <c:pt idx="895">
                  <c:v>7.181</c:v>
                </c:pt>
                <c:pt idx="896">
                  <c:v>7.091</c:v>
                </c:pt>
                <c:pt idx="897">
                  <c:v>7.015</c:v>
                </c:pt>
                <c:pt idx="898">
                  <c:v>7.029</c:v>
                </c:pt>
                <c:pt idx="899">
                  <c:v>7.052</c:v>
                </c:pt>
                <c:pt idx="900">
                  <c:v>7.007</c:v>
                </c:pt>
                <c:pt idx="901">
                  <c:v>6.868</c:v>
                </c:pt>
                <c:pt idx="902">
                  <c:v>6.92</c:v>
                </c:pt>
                <c:pt idx="903">
                  <c:v>6.899</c:v>
                </c:pt>
                <c:pt idx="904">
                  <c:v>6.917</c:v>
                </c:pt>
                <c:pt idx="905">
                  <c:v>6.993</c:v>
                </c:pt>
                <c:pt idx="906">
                  <c:v>7.011</c:v>
                </c:pt>
                <c:pt idx="907">
                  <c:v>6.958</c:v>
                </c:pt>
                <c:pt idx="908">
                  <c:v>7.042</c:v>
                </c:pt>
                <c:pt idx="909">
                  <c:v>6.989</c:v>
                </c:pt>
                <c:pt idx="910">
                  <c:v>7.103</c:v>
                </c:pt>
                <c:pt idx="911">
                  <c:v>6.998</c:v>
                </c:pt>
                <c:pt idx="912">
                  <c:v>7.158</c:v>
                </c:pt>
                <c:pt idx="913">
                  <c:v>7.037</c:v>
                </c:pt>
                <c:pt idx="914">
                  <c:v>7.077</c:v>
                </c:pt>
                <c:pt idx="915">
                  <c:v>7.052</c:v>
                </c:pt>
                <c:pt idx="916">
                  <c:v>6.987</c:v>
                </c:pt>
                <c:pt idx="917">
                  <c:v>7.108</c:v>
                </c:pt>
                <c:pt idx="918">
                  <c:v>7.132</c:v>
                </c:pt>
                <c:pt idx="919">
                  <c:v>6.984</c:v>
                </c:pt>
                <c:pt idx="920">
                  <c:v>7.103</c:v>
                </c:pt>
                <c:pt idx="921">
                  <c:v>7.001</c:v>
                </c:pt>
                <c:pt idx="922">
                  <c:v>7.011</c:v>
                </c:pt>
                <c:pt idx="923">
                  <c:v>6.977</c:v>
                </c:pt>
                <c:pt idx="924">
                  <c:v>7.02</c:v>
                </c:pt>
                <c:pt idx="925">
                  <c:v>6.988</c:v>
                </c:pt>
                <c:pt idx="926">
                  <c:v>6.908</c:v>
                </c:pt>
                <c:pt idx="927">
                  <c:v>7.042</c:v>
                </c:pt>
                <c:pt idx="928">
                  <c:v>7.079</c:v>
                </c:pt>
                <c:pt idx="929">
                  <c:v>6.998</c:v>
                </c:pt>
                <c:pt idx="930">
                  <c:v>6.868</c:v>
                </c:pt>
                <c:pt idx="931">
                  <c:v>6.74</c:v>
                </c:pt>
                <c:pt idx="932">
                  <c:v>6.901</c:v>
                </c:pt>
                <c:pt idx="933">
                  <c:v>7.013</c:v>
                </c:pt>
                <c:pt idx="934">
                  <c:v>7.029</c:v>
                </c:pt>
                <c:pt idx="935">
                  <c:v>6.815</c:v>
                </c:pt>
                <c:pt idx="936">
                  <c:v>6.935</c:v>
                </c:pt>
                <c:pt idx="937">
                  <c:v>6.959</c:v>
                </c:pt>
                <c:pt idx="938">
                  <c:v>6.981</c:v>
                </c:pt>
                <c:pt idx="939">
                  <c:v>7.031</c:v>
                </c:pt>
                <c:pt idx="940">
                  <c:v>7.095</c:v>
                </c:pt>
                <c:pt idx="941">
                  <c:v>7.091</c:v>
                </c:pt>
                <c:pt idx="942">
                  <c:v>6.911</c:v>
                </c:pt>
                <c:pt idx="943">
                  <c:v>6.967</c:v>
                </c:pt>
                <c:pt idx="944">
                  <c:v>7.011</c:v>
                </c:pt>
                <c:pt idx="945">
                  <c:v>6.965</c:v>
                </c:pt>
                <c:pt idx="946">
                  <c:v>7.006</c:v>
                </c:pt>
                <c:pt idx="947">
                  <c:v>6.909</c:v>
                </c:pt>
                <c:pt idx="948">
                  <c:v>7.087</c:v>
                </c:pt>
                <c:pt idx="949">
                  <c:v>7.105</c:v>
                </c:pt>
                <c:pt idx="950">
                  <c:v>7.091</c:v>
                </c:pt>
                <c:pt idx="951">
                  <c:v>7.107</c:v>
                </c:pt>
                <c:pt idx="952">
                  <c:v>7.038</c:v>
                </c:pt>
                <c:pt idx="953">
                  <c:v>6.947</c:v>
                </c:pt>
                <c:pt idx="954">
                  <c:v>7.157</c:v>
                </c:pt>
                <c:pt idx="955">
                  <c:v>6.956</c:v>
                </c:pt>
                <c:pt idx="956">
                  <c:v>7.032</c:v>
                </c:pt>
                <c:pt idx="957">
                  <c:v>7.014</c:v>
                </c:pt>
                <c:pt idx="958">
                  <c:v>6.95</c:v>
                </c:pt>
                <c:pt idx="959">
                  <c:v>6.998</c:v>
                </c:pt>
                <c:pt idx="960">
                  <c:v>7.211</c:v>
                </c:pt>
                <c:pt idx="961">
                  <c:v>6.946</c:v>
                </c:pt>
                <c:pt idx="962">
                  <c:v>7.151</c:v>
                </c:pt>
                <c:pt idx="963">
                  <c:v>7.001</c:v>
                </c:pt>
                <c:pt idx="964">
                  <c:v>6.962</c:v>
                </c:pt>
                <c:pt idx="965">
                  <c:v>6.818</c:v>
                </c:pt>
                <c:pt idx="966">
                  <c:v>6.99</c:v>
                </c:pt>
                <c:pt idx="967">
                  <c:v>6.997</c:v>
                </c:pt>
                <c:pt idx="968">
                  <c:v>6.995</c:v>
                </c:pt>
                <c:pt idx="969">
                  <c:v>6.877</c:v>
                </c:pt>
                <c:pt idx="970">
                  <c:v>7.067</c:v>
                </c:pt>
                <c:pt idx="971">
                  <c:v>7.02</c:v>
                </c:pt>
                <c:pt idx="972">
                  <c:v>7.069</c:v>
                </c:pt>
                <c:pt idx="973">
                  <c:v>7.114</c:v>
                </c:pt>
                <c:pt idx="974">
                  <c:v>7.141</c:v>
                </c:pt>
                <c:pt idx="975">
                  <c:v>7.16</c:v>
                </c:pt>
                <c:pt idx="976">
                  <c:v>7.129</c:v>
                </c:pt>
                <c:pt idx="977">
                  <c:v>7.202</c:v>
                </c:pt>
                <c:pt idx="978">
                  <c:v>7.002</c:v>
                </c:pt>
                <c:pt idx="979">
                  <c:v>6.863</c:v>
                </c:pt>
                <c:pt idx="980">
                  <c:v>6.982</c:v>
                </c:pt>
                <c:pt idx="981">
                  <c:v>7.059</c:v>
                </c:pt>
                <c:pt idx="982">
                  <c:v>7.098</c:v>
                </c:pt>
                <c:pt idx="983">
                  <c:v>7.034</c:v>
                </c:pt>
                <c:pt idx="984">
                  <c:v>7.021</c:v>
                </c:pt>
                <c:pt idx="985">
                  <c:v>7.003</c:v>
                </c:pt>
                <c:pt idx="986">
                  <c:v>6.954</c:v>
                </c:pt>
                <c:pt idx="987">
                  <c:v>6.934</c:v>
                </c:pt>
                <c:pt idx="988">
                  <c:v>6.983</c:v>
                </c:pt>
                <c:pt idx="989">
                  <c:v>6.938</c:v>
                </c:pt>
                <c:pt idx="990">
                  <c:v>6.957</c:v>
                </c:pt>
                <c:pt idx="991">
                  <c:v>7.106</c:v>
                </c:pt>
                <c:pt idx="992">
                  <c:v>6.95</c:v>
                </c:pt>
                <c:pt idx="993">
                  <c:v>6.856</c:v>
                </c:pt>
                <c:pt idx="994">
                  <c:v>6.905</c:v>
                </c:pt>
                <c:pt idx="995">
                  <c:v>6.829</c:v>
                </c:pt>
                <c:pt idx="996">
                  <c:v>6.763</c:v>
                </c:pt>
                <c:pt idx="997">
                  <c:v>6.938</c:v>
                </c:pt>
                <c:pt idx="998">
                  <c:v>6.887</c:v>
                </c:pt>
                <c:pt idx="999">
                  <c:v>6.839</c:v>
                </c:pt>
                <c:pt idx="1000">
                  <c:v>6.907</c:v>
                </c:pt>
              </c:numCache>
            </c:numRef>
          </c:yVal>
          <c:smooth val="1"/>
        </c:ser>
        <c:axId val="37517709"/>
        <c:axId val="57049254"/>
      </c:scatterChart>
      <c:valAx>
        <c:axId val="91193108"/>
        <c:scaling>
          <c:orientation val="minMax"/>
          <c:max val="100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Time (ns)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9360">
            <a:solidFill>
              <a:srgbClr val="000000"/>
            </a:solidFill>
            <a:round/>
          </a:ln>
        </c:spPr>
        <c:txPr>
          <a:bodyPr/>
          <a:lstStyle/>
          <a:p>
            <a:pPr>
              <a:defRPr b="1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0622989"/>
        <c:crossesAt val="0"/>
        <c:crossBetween val="midCat"/>
      </c:valAx>
      <c:valAx>
        <c:axId val="90622989"/>
        <c:scaling>
          <c:orientation val="minMax"/>
          <c:max val="7"/>
          <c:min val="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RMSD (Å)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low"/>
        <c:spPr>
          <a:ln w="9360">
            <a:solidFill>
              <a:srgbClr val="000000"/>
            </a:solidFill>
            <a:round/>
          </a:ln>
        </c:spPr>
        <c:txPr>
          <a:bodyPr/>
          <a:lstStyle/>
          <a:p>
            <a:pPr>
              <a:defRPr b="1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1193108"/>
        <c:crossesAt val="0"/>
        <c:crossBetween val="midCat"/>
      </c:valAx>
      <c:valAx>
        <c:axId val="37517709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1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57049254"/>
        <c:crosses val="max"/>
        <c:crossBetween val="midCat"/>
      </c:valAx>
      <c:valAx>
        <c:axId val="57049254"/>
        <c:scaling>
          <c:orientation val="minMax"/>
          <c:max val="14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b="1" sz="9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37517709"/>
        <c:crosses val="max"/>
        <c:crossBetween val="midCat"/>
      </c:valAx>
      <c:spPr>
        <a:noFill/>
        <a:ln w="9360">
          <a:solidFill>
            <a:srgbClr val="000000"/>
          </a:solidFill>
          <a:round/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b="1" sz="9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0"/>
    <c:dispBlanksAs val="span"/>
  </c:chart>
  <c:spPr>
    <a:solidFill>
      <a:srgbClr val="ffffff"/>
    </a:solidFill>
    <a:ln w="9360">
      <a:solidFill>
        <a:srgbClr val="000000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6</xdr:col>
      <xdr:colOff>485640</xdr:colOff>
      <xdr:row>14</xdr:row>
      <xdr:rowOff>174240</xdr:rowOff>
    </xdr:to>
    <xdr:graphicFrame>
      <xdr:nvGraphicFramePr>
        <xdr:cNvPr id="0" name="Chart 1"/>
        <xdr:cNvGraphicFramePr/>
      </xdr:nvGraphicFramePr>
      <xdr:xfrm>
        <a:off x="0" y="0"/>
        <a:ext cx="4600440" cy="2707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0</xdr:row>
      <xdr:rowOff>0</xdr:rowOff>
    </xdr:from>
    <xdr:to>
      <xdr:col>13</xdr:col>
      <xdr:colOff>485640</xdr:colOff>
      <xdr:row>14</xdr:row>
      <xdr:rowOff>174240</xdr:rowOff>
    </xdr:to>
    <xdr:graphicFrame>
      <xdr:nvGraphicFramePr>
        <xdr:cNvPr id="1" name="Chart 2"/>
        <xdr:cNvGraphicFramePr/>
      </xdr:nvGraphicFramePr>
      <xdr:xfrm>
        <a:off x="4800600" y="0"/>
        <a:ext cx="4600440" cy="2707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17</xdr:row>
      <xdr:rowOff>0</xdr:rowOff>
    </xdr:from>
    <xdr:to>
      <xdr:col>6</xdr:col>
      <xdr:colOff>542880</xdr:colOff>
      <xdr:row>31</xdr:row>
      <xdr:rowOff>174240</xdr:rowOff>
    </xdr:to>
    <xdr:graphicFrame>
      <xdr:nvGraphicFramePr>
        <xdr:cNvPr id="2" name="Chart 3"/>
        <xdr:cNvGraphicFramePr/>
      </xdr:nvGraphicFramePr>
      <xdr:xfrm>
        <a:off x="0" y="3076560"/>
        <a:ext cx="4657680" cy="27075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7</xdr:col>
      <xdr:colOff>0</xdr:colOff>
      <xdr:row>17</xdr:row>
      <xdr:rowOff>0</xdr:rowOff>
    </xdr:from>
    <xdr:to>
      <xdr:col>13</xdr:col>
      <xdr:colOff>457200</xdr:colOff>
      <xdr:row>32</xdr:row>
      <xdr:rowOff>28800</xdr:rowOff>
    </xdr:to>
    <xdr:graphicFrame>
      <xdr:nvGraphicFramePr>
        <xdr:cNvPr id="3" name="Chart 4"/>
        <xdr:cNvGraphicFramePr/>
      </xdr:nvGraphicFramePr>
      <xdr:xfrm>
        <a:off x="4800600" y="30765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14</xdr:col>
      <xdr:colOff>0</xdr:colOff>
      <xdr:row>17</xdr:row>
      <xdr:rowOff>0</xdr:rowOff>
    </xdr:from>
    <xdr:to>
      <xdr:col>20</xdr:col>
      <xdr:colOff>457200</xdr:colOff>
      <xdr:row>32</xdr:row>
      <xdr:rowOff>28800</xdr:rowOff>
    </xdr:to>
    <xdr:graphicFrame>
      <xdr:nvGraphicFramePr>
        <xdr:cNvPr id="4" name="Chart 5"/>
        <xdr:cNvGraphicFramePr/>
      </xdr:nvGraphicFramePr>
      <xdr:xfrm>
        <a:off x="9601200" y="30765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0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4.25" zeroHeight="false" outlineLevelRow="0" outlineLevelCol="0"/>
  <cols>
    <col collapsed="false" customWidth="true" hidden="false" outlineLevel="0" max="4" min="1" style="1" width="10.46"/>
    <col collapsed="false" customWidth="true" hidden="false" outlineLevel="0" max="1025" min="5" style="1" width="8.86"/>
  </cols>
  <sheetData>
    <row r="1" customFormat="false" ht="14.2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4.25" hidden="false" customHeight="false" outlineLevel="0" collapsed="false">
      <c r="A2" s="1" t="n">
        <v>0</v>
      </c>
      <c r="B2" s="1" t="n">
        <v>29.9110830917566</v>
      </c>
      <c r="C2" s="1" t="n">
        <v>32.8937033729535</v>
      </c>
      <c r="D2" s="1" t="n">
        <v>30.4950692662441</v>
      </c>
    </row>
    <row r="3" customFormat="false" ht="14.25" hidden="false" customHeight="false" outlineLevel="0" collapsed="false">
      <c r="A3" s="1" t="n">
        <v>0.100002</v>
      </c>
      <c r="B3" s="1" t="n">
        <v>29.9334514342045</v>
      </c>
      <c r="C3" s="1" t="n">
        <v>32.9391865773727</v>
      </c>
      <c r="D3" s="1" t="n">
        <v>30.553084537619</v>
      </c>
    </row>
    <row r="4" customFormat="false" ht="14.25" hidden="false" customHeight="false" outlineLevel="0" collapsed="false">
      <c r="A4" s="1" t="n">
        <v>0.200004</v>
      </c>
      <c r="B4" s="1" t="n">
        <v>30.0007841509316</v>
      </c>
      <c r="C4" s="1" t="n">
        <v>33.080198854127</v>
      </c>
      <c r="D4" s="1" t="n">
        <v>30.1667857318777</v>
      </c>
    </row>
    <row r="5" customFormat="false" ht="14.25" hidden="false" customHeight="false" outlineLevel="0" collapsed="false">
      <c r="A5" s="1" t="n">
        <v>0.300006</v>
      </c>
      <c r="B5" s="1" t="n">
        <v>29.8818422241218</v>
      </c>
      <c r="C5" s="1" t="n">
        <v>33.0914770621469</v>
      </c>
      <c r="D5" s="1" t="n">
        <v>30.1480282712467</v>
      </c>
    </row>
    <row r="6" customFormat="false" ht="14.25" hidden="false" customHeight="false" outlineLevel="0" collapsed="false">
      <c r="A6" s="1" t="n">
        <v>0.400008</v>
      </c>
      <c r="B6" s="1" t="n">
        <v>29.7896817902662</v>
      </c>
      <c r="C6" s="1" t="n">
        <v>33.2470593806471</v>
      </c>
      <c r="D6" s="1" t="n">
        <v>29.9024829602983</v>
      </c>
    </row>
    <row r="7" customFormat="false" ht="14.25" hidden="false" customHeight="false" outlineLevel="0" collapsed="false">
      <c r="A7" s="1" t="n">
        <v>0.50001</v>
      </c>
      <c r="B7" s="1" t="n">
        <v>29.8936369924892</v>
      </c>
      <c r="C7" s="1" t="n">
        <v>32.9068065686763</v>
      </c>
      <c r="D7" s="1" t="n">
        <v>29.704024430658</v>
      </c>
    </row>
    <row r="8" customFormat="false" ht="14.25" hidden="false" customHeight="false" outlineLevel="0" collapsed="false">
      <c r="A8" s="1" t="n">
        <v>0.600012</v>
      </c>
      <c r="B8" s="1" t="n">
        <v>30.1023847334113</v>
      </c>
      <c r="C8" s="1" t="n">
        <v>32.8293708576109</v>
      </c>
      <c r="D8" s="1" t="n">
        <v>29.7379847519342</v>
      </c>
    </row>
    <row r="9" customFormat="false" ht="14.25" hidden="false" customHeight="false" outlineLevel="0" collapsed="false">
      <c r="A9" s="1" t="n">
        <v>0.700014</v>
      </c>
      <c r="B9" s="1" t="n">
        <v>30.3285954684693</v>
      </c>
      <c r="C9" s="1" t="n">
        <v>32.9013417183954</v>
      </c>
      <c r="D9" s="1" t="n">
        <v>29.9015543487045</v>
      </c>
    </row>
    <row r="10" customFormat="false" ht="14.25" hidden="false" customHeight="false" outlineLevel="0" collapsed="false">
      <c r="A10" s="1" t="n">
        <v>0.800016</v>
      </c>
      <c r="B10" s="1" t="n">
        <v>30.5052993540488</v>
      </c>
      <c r="C10" s="1" t="n">
        <v>32.839995038685</v>
      </c>
      <c r="D10" s="1" t="n">
        <v>29.9943598073308</v>
      </c>
    </row>
    <row r="11" customFormat="false" ht="14.25" hidden="false" customHeight="false" outlineLevel="0" collapsed="false">
      <c r="A11" s="1" t="n">
        <v>0.900018</v>
      </c>
      <c r="B11" s="1" t="n">
        <v>30.5427864321984</v>
      </c>
      <c r="C11" s="1" t="n">
        <v>32.9416930677697</v>
      </c>
      <c r="D11" s="1" t="n">
        <v>29.7195628366043</v>
      </c>
    </row>
    <row r="12" customFormat="false" ht="14.25" hidden="false" customHeight="false" outlineLevel="0" collapsed="false">
      <c r="A12" s="1" t="n">
        <v>1.00002</v>
      </c>
      <c r="B12" s="1" t="n">
        <v>30.3311610225061</v>
      </c>
      <c r="C12" s="1" t="n">
        <v>32.9496765603661</v>
      </c>
      <c r="D12" s="1" t="n">
        <v>29.9666197887066</v>
      </c>
    </row>
    <row r="13" customFormat="false" ht="14.25" hidden="false" customHeight="false" outlineLevel="0" collapsed="false">
      <c r="A13" s="1" t="n">
        <v>1.100022</v>
      </c>
      <c r="B13" s="1" t="n">
        <v>30.3265934397207</v>
      </c>
      <c r="C13" s="1" t="n">
        <v>32.7763462685888</v>
      </c>
      <c r="D13" s="1" t="n">
        <v>30.0991829828629</v>
      </c>
    </row>
    <row r="14" customFormat="false" ht="14.25" hidden="false" customHeight="false" outlineLevel="0" collapsed="false">
      <c r="A14" s="1" t="n">
        <v>1.200024</v>
      </c>
      <c r="B14" s="1" t="n">
        <v>30.3637633241949</v>
      </c>
      <c r="C14" s="1" t="n">
        <v>32.8646389407181</v>
      </c>
      <c r="D14" s="1" t="n">
        <v>30.3849680580986</v>
      </c>
    </row>
    <row r="15" customFormat="false" ht="14.25" hidden="false" customHeight="false" outlineLevel="0" collapsed="false">
      <c r="A15" s="1" t="n">
        <v>1.300026</v>
      </c>
      <c r="B15" s="1" t="n">
        <v>30.4474972164115</v>
      </c>
      <c r="C15" s="1" t="n">
        <v>32.784242736197</v>
      </c>
      <c r="D15" s="1" t="n">
        <v>29.8893774869467</v>
      </c>
    </row>
    <row r="16" customFormat="false" ht="14.25" hidden="false" customHeight="false" outlineLevel="0" collapsed="false">
      <c r="A16" s="1" t="n">
        <v>1.400028</v>
      </c>
      <c r="B16" s="1" t="n">
        <v>30.518782544683</v>
      </c>
      <c r="C16" s="1" t="n">
        <v>32.955964138886</v>
      </c>
      <c r="D16" s="1" t="n">
        <v>29.7017361321436</v>
      </c>
    </row>
    <row r="17" customFormat="false" ht="14.25" hidden="false" customHeight="false" outlineLevel="0" collapsed="false">
      <c r="A17" s="1" t="n">
        <v>1.50003</v>
      </c>
      <c r="B17" s="1" t="n">
        <v>30.5071259061738</v>
      </c>
      <c r="C17" s="1" t="n">
        <v>32.8288120124869</v>
      </c>
      <c r="D17" s="1" t="n">
        <v>29.8257642787016</v>
      </c>
    </row>
    <row r="18" customFormat="false" ht="14.25" hidden="false" customHeight="false" outlineLevel="0" collapsed="false">
      <c r="A18" s="1" t="n">
        <v>1.600032</v>
      </c>
      <c r="B18" s="1" t="n">
        <v>30.4619098423244</v>
      </c>
      <c r="C18" s="1" t="n">
        <v>32.7893885671094</v>
      </c>
      <c r="D18" s="1" t="n">
        <v>29.6987625679035</v>
      </c>
    </row>
    <row r="19" customFormat="false" ht="14.25" hidden="false" customHeight="false" outlineLevel="0" collapsed="false">
      <c r="A19" s="1" t="n">
        <v>1.700034</v>
      </c>
      <c r="B19" s="1" t="n">
        <v>30.5197199608989</v>
      </c>
      <c r="C19" s="1" t="n">
        <v>33.0635828770851</v>
      </c>
      <c r="D19" s="1" t="n">
        <v>29.8324296972011</v>
      </c>
    </row>
    <row r="20" customFormat="false" ht="14.25" hidden="false" customHeight="false" outlineLevel="0" collapsed="false">
      <c r="A20" s="1" t="n">
        <v>1.800036</v>
      </c>
      <c r="B20" s="1" t="n">
        <v>30.415974623929</v>
      </c>
      <c r="C20" s="1" t="n">
        <v>33.0456446120986</v>
      </c>
      <c r="D20" s="1" t="n">
        <v>29.793832787399</v>
      </c>
    </row>
    <row r="21" customFormat="false" ht="14.25" hidden="false" customHeight="false" outlineLevel="0" collapsed="false">
      <c r="A21" s="1" t="n">
        <v>1.900038</v>
      </c>
      <c r="B21" s="1" t="n">
        <v>30.6730318682978</v>
      </c>
      <c r="C21" s="1" t="n">
        <v>32.9790582049711</v>
      </c>
      <c r="D21" s="1" t="n">
        <v>29.8311101299855</v>
      </c>
    </row>
    <row r="22" customFormat="false" ht="14.25" hidden="false" customHeight="false" outlineLevel="0" collapsed="false">
      <c r="A22" s="1" t="n">
        <v>2.00004</v>
      </c>
      <c r="B22" s="1" t="n">
        <v>30.6483089046341</v>
      </c>
      <c r="C22" s="1" t="n">
        <v>32.9128975248113</v>
      </c>
      <c r="D22" s="1" t="n">
        <v>29.4839211445226</v>
      </c>
    </row>
    <row r="23" customFormat="false" ht="14.25" hidden="false" customHeight="false" outlineLevel="0" collapsed="false">
      <c r="A23" s="1" t="n">
        <v>2.100042</v>
      </c>
      <c r="B23" s="1" t="n">
        <v>30.746806249011</v>
      </c>
      <c r="C23" s="1" t="n">
        <v>33.0201981500773</v>
      </c>
      <c r="D23" s="1" t="n">
        <v>29.66985480055</v>
      </c>
    </row>
    <row r="24" customFormat="false" ht="14.25" hidden="false" customHeight="false" outlineLevel="0" collapsed="false">
      <c r="A24" s="1" t="n">
        <v>2.200044</v>
      </c>
      <c r="B24" s="1" t="n">
        <v>30.6004464778652</v>
      </c>
      <c r="C24" s="1" t="n">
        <v>33.0378781365854</v>
      </c>
      <c r="D24" s="1" t="n">
        <v>29.8584514125047</v>
      </c>
    </row>
    <row r="25" customFormat="false" ht="14.25" hidden="false" customHeight="false" outlineLevel="0" collapsed="false">
      <c r="A25" s="1" t="n">
        <v>2.300046</v>
      </c>
      <c r="B25" s="1" t="n">
        <v>30.5242166806632</v>
      </c>
      <c r="C25" s="1" t="n">
        <v>33.2353413321293</v>
      </c>
      <c r="D25" s="1" t="n">
        <v>30.0811436473359</v>
      </c>
    </row>
    <row r="26" customFormat="false" ht="14.25" hidden="false" customHeight="false" outlineLevel="0" collapsed="false">
      <c r="A26" s="1" t="n">
        <v>2.400048</v>
      </c>
      <c r="B26" s="1" t="n">
        <v>30.5969202772946</v>
      </c>
      <c r="C26" s="1" t="n">
        <v>33.2092916284951</v>
      </c>
      <c r="D26" s="1" t="n">
        <v>30.2428845157753</v>
      </c>
    </row>
    <row r="27" customFormat="false" ht="14.25" hidden="false" customHeight="false" outlineLevel="0" collapsed="false">
      <c r="A27" s="1" t="n">
        <v>2.50005</v>
      </c>
      <c r="B27" s="1" t="n">
        <v>30.6066257160246</v>
      </c>
      <c r="C27" s="1" t="n">
        <v>33.0163106560329</v>
      </c>
      <c r="D27" s="1" t="n">
        <v>30.3952488068942</v>
      </c>
    </row>
    <row r="28" customFormat="false" ht="14.25" hidden="false" customHeight="false" outlineLevel="0" collapsed="false">
      <c r="A28" s="1" t="n">
        <v>2.600052</v>
      </c>
      <c r="B28" s="1" t="n">
        <v>30.4503036929278</v>
      </c>
      <c r="C28" s="1" t="n">
        <v>32.9260945760411</v>
      </c>
      <c r="D28" s="1" t="n">
        <v>30.624315366717</v>
      </c>
    </row>
    <row r="29" customFormat="false" ht="14.25" hidden="false" customHeight="false" outlineLevel="0" collapsed="false">
      <c r="A29" s="1" t="n">
        <v>2.700054</v>
      </c>
      <c r="B29" s="1" t="n">
        <v>30.7298244194295</v>
      </c>
      <c r="C29" s="1" t="n">
        <v>33.1459604744597</v>
      </c>
      <c r="D29" s="1" t="n">
        <v>30.4329684384925</v>
      </c>
    </row>
    <row r="30" customFormat="false" ht="14.25" hidden="false" customHeight="false" outlineLevel="0" collapsed="false">
      <c r="A30" s="1" t="n">
        <v>2.800056</v>
      </c>
      <c r="B30" s="1" t="n">
        <v>30.7065473082804</v>
      </c>
      <c r="C30" s="1" t="n">
        <v>33.1646859356222</v>
      </c>
      <c r="D30" s="1" t="n">
        <v>30.0552001328101</v>
      </c>
    </row>
    <row r="31" customFormat="false" ht="14.25" hidden="false" customHeight="false" outlineLevel="0" collapsed="false">
      <c r="A31" s="1" t="n">
        <v>2.900058</v>
      </c>
      <c r="B31" s="1" t="n">
        <v>30.8236914323831</v>
      </c>
      <c r="C31" s="1" t="n">
        <v>33.1927982771458</v>
      </c>
      <c r="D31" s="1" t="n">
        <v>29.9499205683159</v>
      </c>
    </row>
    <row r="32" customFormat="false" ht="14.25" hidden="false" customHeight="false" outlineLevel="0" collapsed="false">
      <c r="A32" s="1" t="n">
        <v>3.00006</v>
      </c>
      <c r="B32" s="1" t="n">
        <v>30.5748190412834</v>
      </c>
      <c r="C32" s="1" t="n">
        <v>33.0689800159452</v>
      </c>
      <c r="D32" s="1" t="n">
        <v>30.1274160572449</v>
      </c>
    </row>
    <row r="33" customFormat="false" ht="14.25" hidden="false" customHeight="false" outlineLevel="0" collapsed="false">
      <c r="A33" s="1" t="n">
        <v>3.100062</v>
      </c>
      <c r="B33" s="1" t="n">
        <v>30.5060152566845</v>
      </c>
      <c r="C33" s="1" t="n">
        <v>33.0931226532869</v>
      </c>
      <c r="D33" s="1" t="n">
        <v>30.5041325764028</v>
      </c>
    </row>
    <row r="34" customFormat="false" ht="14.25" hidden="false" customHeight="false" outlineLevel="0" collapsed="false">
      <c r="A34" s="1" t="n">
        <v>3.200064</v>
      </c>
      <c r="B34" s="1" t="n">
        <v>30.5921227706697</v>
      </c>
      <c r="C34" s="1" t="n">
        <v>33.140851304887</v>
      </c>
      <c r="D34" s="1" t="n">
        <v>30.7108001297133</v>
      </c>
    </row>
    <row r="35" customFormat="false" ht="14.25" hidden="false" customHeight="false" outlineLevel="0" collapsed="false">
      <c r="A35" s="1" t="n">
        <v>3.300066</v>
      </c>
      <c r="B35" s="1" t="n">
        <v>30.589894204096</v>
      </c>
      <c r="C35" s="1" t="n">
        <v>33.0527458081173</v>
      </c>
      <c r="D35" s="1" t="n">
        <v>30.6001413133757</v>
      </c>
    </row>
    <row r="36" customFormat="false" ht="14.25" hidden="false" customHeight="false" outlineLevel="0" collapsed="false">
      <c r="A36" s="1" t="n">
        <v>3.400068</v>
      </c>
      <c r="B36" s="1" t="n">
        <v>30.6411810362866</v>
      </c>
      <c r="C36" s="1" t="n">
        <v>32.9551964466071</v>
      </c>
      <c r="D36" s="1" t="n">
        <v>30.546530926598</v>
      </c>
    </row>
    <row r="37" customFormat="false" ht="14.25" hidden="false" customHeight="false" outlineLevel="0" collapsed="false">
      <c r="A37" s="1" t="n">
        <v>3.50007</v>
      </c>
      <c r="B37" s="1" t="n">
        <v>30.5720648027423</v>
      </c>
      <c r="C37" s="1" t="n">
        <v>32.9364326562368</v>
      </c>
      <c r="D37" s="1" t="n">
        <v>30.7158749321596</v>
      </c>
    </row>
    <row r="38" customFormat="false" ht="14.25" hidden="false" customHeight="false" outlineLevel="0" collapsed="false">
      <c r="A38" s="1" t="n">
        <v>3.600072</v>
      </c>
      <c r="B38" s="1" t="n">
        <v>30.5101003847924</v>
      </c>
      <c r="C38" s="1" t="n">
        <v>32.9165045898349</v>
      </c>
      <c r="D38" s="1" t="n">
        <v>30.3787101789088</v>
      </c>
    </row>
    <row r="39" customFormat="false" ht="14.25" hidden="false" customHeight="false" outlineLevel="0" collapsed="false">
      <c r="A39" s="1" t="n">
        <v>3.700074</v>
      </c>
      <c r="B39" s="1" t="n">
        <v>30.4979766669716</v>
      </c>
      <c r="C39" s="1" t="n">
        <v>32.8183787243791</v>
      </c>
      <c r="D39" s="1" t="n">
        <v>30.6706932746139</v>
      </c>
    </row>
    <row r="40" customFormat="false" ht="14.25" hidden="false" customHeight="false" outlineLevel="0" collapsed="false">
      <c r="A40" s="1" t="n">
        <v>3.800076</v>
      </c>
      <c r="B40" s="1" t="n">
        <v>30.5060731531361</v>
      </c>
      <c r="C40" s="1" t="n">
        <v>32.7464612165889</v>
      </c>
      <c r="D40" s="1" t="n">
        <v>30.3844025102543</v>
      </c>
    </row>
    <row r="41" customFormat="false" ht="14.25" hidden="false" customHeight="false" outlineLevel="0" collapsed="false">
      <c r="A41" s="1" t="n">
        <v>3.900078</v>
      </c>
      <c r="B41" s="1" t="n">
        <v>30.4873525050738</v>
      </c>
      <c r="C41" s="1" t="n">
        <v>33.0441751979465</v>
      </c>
      <c r="D41" s="1" t="n">
        <v>30.2775329020056</v>
      </c>
    </row>
    <row r="42" customFormat="false" ht="14.25" hidden="false" customHeight="false" outlineLevel="0" collapsed="false">
      <c r="A42" s="1" t="n">
        <v>4.00008</v>
      </c>
      <c r="B42" s="1" t="n">
        <v>30.5411098929273</v>
      </c>
      <c r="C42" s="1" t="n">
        <v>32.8751558956309</v>
      </c>
      <c r="D42" s="1" t="n">
        <v>30.4285914871397</v>
      </c>
    </row>
    <row r="43" customFormat="false" ht="14.25" hidden="false" customHeight="false" outlineLevel="0" collapsed="false">
      <c r="A43" s="1" t="n">
        <v>4.100082</v>
      </c>
      <c r="B43" s="1" t="n">
        <v>30.2982315600126</v>
      </c>
      <c r="C43" s="1" t="n">
        <v>32.8069711576796</v>
      </c>
      <c r="D43" s="1" t="n">
        <v>30.7424231681745</v>
      </c>
    </row>
    <row r="44" customFormat="false" ht="14.25" hidden="false" customHeight="false" outlineLevel="0" collapsed="false">
      <c r="A44" s="1" t="n">
        <v>4.200084</v>
      </c>
      <c r="B44" s="1" t="n">
        <v>30.4008395336979</v>
      </c>
      <c r="C44" s="1" t="n">
        <v>32.8185477958913</v>
      </c>
      <c r="D44" s="1" t="n">
        <v>30.6152757163025</v>
      </c>
    </row>
    <row r="45" customFormat="false" ht="14.25" hidden="false" customHeight="false" outlineLevel="0" collapsed="false">
      <c r="A45" s="1" t="n">
        <v>4.300086</v>
      </c>
      <c r="B45" s="1" t="n">
        <v>30.53482181266</v>
      </c>
      <c r="C45" s="1" t="n">
        <v>32.804795484385</v>
      </c>
      <c r="D45" s="1" t="n">
        <v>30.0058339678723</v>
      </c>
    </row>
    <row r="46" customFormat="false" ht="14.25" hidden="false" customHeight="false" outlineLevel="0" collapsed="false">
      <c r="A46" s="1" t="n">
        <v>4.400088</v>
      </c>
      <c r="B46" s="1" t="n">
        <v>30.5435092101496</v>
      </c>
      <c r="C46" s="1" t="n">
        <v>32.8560779669869</v>
      </c>
      <c r="D46" s="1" t="n">
        <v>30.3531388324453</v>
      </c>
    </row>
    <row r="47" customFormat="false" ht="14.25" hidden="false" customHeight="false" outlineLevel="0" collapsed="false">
      <c r="A47" s="1" t="n">
        <v>4.50009</v>
      </c>
      <c r="B47" s="1" t="n">
        <v>30.7827820993891</v>
      </c>
      <c r="C47" s="1" t="n">
        <v>32.9207954538835</v>
      </c>
      <c r="D47" s="1" t="n">
        <v>30.2727970684898</v>
      </c>
    </row>
    <row r="48" customFormat="false" ht="14.25" hidden="false" customHeight="false" outlineLevel="0" collapsed="false">
      <c r="A48" s="1" t="n">
        <v>4.600092</v>
      </c>
      <c r="B48" s="1" t="n">
        <v>30.5890635571138</v>
      </c>
      <c r="C48" s="1" t="n">
        <v>32.9187043948928</v>
      </c>
      <c r="D48" s="1" t="n">
        <v>30.2098937683281</v>
      </c>
    </row>
    <row r="49" customFormat="false" ht="14.25" hidden="false" customHeight="false" outlineLevel="0" collapsed="false">
      <c r="A49" s="1" t="n">
        <v>4.700094</v>
      </c>
      <c r="B49" s="1" t="n">
        <v>30.3874373583522</v>
      </c>
      <c r="C49" s="1" t="n">
        <v>32.9480943779075</v>
      </c>
      <c r="D49" s="1" t="n">
        <v>30.016486701403</v>
      </c>
    </row>
    <row r="50" customFormat="false" ht="14.25" hidden="false" customHeight="false" outlineLevel="0" collapsed="false">
      <c r="A50" s="1" t="n">
        <v>4.800096</v>
      </c>
      <c r="B50" s="1" t="n">
        <v>30.4148028142338</v>
      </c>
      <c r="C50" s="1" t="n">
        <v>32.904489685972</v>
      </c>
      <c r="D50" s="1" t="n">
        <v>29.7610231379805</v>
      </c>
    </row>
    <row r="51" customFormat="false" ht="14.25" hidden="false" customHeight="false" outlineLevel="0" collapsed="false">
      <c r="A51" s="1" t="n">
        <v>4.900098</v>
      </c>
      <c r="B51" s="1" t="n">
        <v>30.3842200791976</v>
      </c>
      <c r="C51" s="1" t="n">
        <v>32.890145106448</v>
      </c>
      <c r="D51" s="1" t="n">
        <v>29.7867916366493</v>
      </c>
    </row>
    <row r="52" customFormat="false" ht="14.25" hidden="false" customHeight="false" outlineLevel="0" collapsed="false">
      <c r="A52" s="1" t="n">
        <v>5.0001</v>
      </c>
      <c r="B52" s="1" t="n">
        <v>30.4052283619797</v>
      </c>
      <c r="C52" s="1" t="n">
        <v>32.8923255944364</v>
      </c>
      <c r="D52" s="1" t="n">
        <v>30.1705377018694</v>
      </c>
    </row>
    <row r="53" customFormat="false" ht="14.25" hidden="false" customHeight="false" outlineLevel="0" collapsed="false">
      <c r="A53" s="1" t="n">
        <v>5.100102</v>
      </c>
      <c r="B53" s="1" t="n">
        <v>30.5920381617243</v>
      </c>
      <c r="C53" s="1" t="n">
        <v>32.9767521993794</v>
      </c>
      <c r="D53" s="1" t="n">
        <v>30.0910837971909</v>
      </c>
    </row>
    <row r="54" customFormat="false" ht="14.25" hidden="false" customHeight="false" outlineLevel="0" collapsed="false">
      <c r="A54" s="1" t="n">
        <v>5.200104</v>
      </c>
      <c r="B54" s="1" t="n">
        <v>30.5876401190099</v>
      </c>
      <c r="C54" s="1" t="n">
        <v>32.8317338100923</v>
      </c>
      <c r="D54" s="1" t="n">
        <v>30.4274398822934</v>
      </c>
    </row>
    <row r="55" customFormat="false" ht="14.25" hidden="false" customHeight="false" outlineLevel="0" collapsed="false">
      <c r="A55" s="1" t="n">
        <v>5.300106</v>
      </c>
      <c r="B55" s="1" t="n">
        <v>30.6621002724063</v>
      </c>
      <c r="C55" s="1" t="n">
        <v>32.8977483325009</v>
      </c>
      <c r="D55" s="1" t="n">
        <v>30.3976727967909</v>
      </c>
    </row>
    <row r="56" customFormat="false" ht="14.25" hidden="false" customHeight="false" outlineLevel="0" collapsed="false">
      <c r="A56" s="1" t="n">
        <v>5.400108</v>
      </c>
      <c r="B56" s="1" t="n">
        <v>30.7428424117563</v>
      </c>
      <c r="C56" s="1" t="n">
        <v>32.8365066182068</v>
      </c>
      <c r="D56" s="1" t="n">
        <v>30.2836525569725</v>
      </c>
    </row>
    <row r="57" customFormat="false" ht="14.25" hidden="false" customHeight="false" outlineLevel="0" collapsed="false">
      <c r="A57" s="1" t="n">
        <v>5.50011</v>
      </c>
      <c r="B57" s="1" t="n">
        <v>30.5223063488007</v>
      </c>
      <c r="C57" s="1" t="n">
        <v>33.0449848972241</v>
      </c>
      <c r="D57" s="1" t="n">
        <v>30.3363837230032</v>
      </c>
    </row>
    <row r="58" customFormat="false" ht="14.25" hidden="false" customHeight="false" outlineLevel="0" collapsed="false">
      <c r="A58" s="1" t="n">
        <v>5.600112</v>
      </c>
      <c r="B58" s="1" t="n">
        <v>30.5185351266957</v>
      </c>
      <c r="C58" s="1" t="n">
        <v>32.8110499081632</v>
      </c>
      <c r="D58" s="1" t="n">
        <v>30.2640433420252</v>
      </c>
    </row>
    <row r="59" customFormat="false" ht="14.25" hidden="false" customHeight="false" outlineLevel="0" collapsed="false">
      <c r="A59" s="1" t="n">
        <v>5.700114</v>
      </c>
      <c r="B59" s="1" t="n">
        <v>30.545452526124</v>
      </c>
      <c r="C59" s="1" t="n">
        <v>32.7694458732909</v>
      </c>
      <c r="D59" s="1" t="n">
        <v>30.4748871631341</v>
      </c>
    </row>
    <row r="60" customFormat="false" ht="14.25" hidden="false" customHeight="false" outlineLevel="0" collapsed="false">
      <c r="A60" s="1" t="n">
        <v>5.800116</v>
      </c>
      <c r="B60" s="1" t="n">
        <v>30.6168360536563</v>
      </c>
      <c r="C60" s="1" t="n">
        <v>32.9360398543907</v>
      </c>
      <c r="D60" s="1" t="n">
        <v>30.5451965814682</v>
      </c>
    </row>
    <row r="61" customFormat="false" ht="14.25" hidden="false" customHeight="false" outlineLevel="0" collapsed="false">
      <c r="A61" s="1" t="n">
        <v>5.900118</v>
      </c>
      <c r="B61" s="1" t="n">
        <v>30.4746995437236</v>
      </c>
      <c r="C61" s="1" t="n">
        <v>32.9807230303589</v>
      </c>
      <c r="D61" s="1" t="n">
        <v>30.6094235554339</v>
      </c>
    </row>
    <row r="62" customFormat="false" ht="14.25" hidden="false" customHeight="false" outlineLevel="0" collapsed="false">
      <c r="A62" s="1" t="n">
        <v>6.00012</v>
      </c>
      <c r="B62" s="1" t="n">
        <v>30.5232077962898</v>
      </c>
      <c r="C62" s="1" t="n">
        <v>32.8639966050851</v>
      </c>
      <c r="D62" s="1" t="n">
        <v>30.3251719909295</v>
      </c>
    </row>
    <row r="63" customFormat="false" ht="14.25" hidden="false" customHeight="false" outlineLevel="0" collapsed="false">
      <c r="A63" s="1" t="n">
        <v>6.100122</v>
      </c>
      <c r="B63" s="1" t="n">
        <v>30.5653115969252</v>
      </c>
      <c r="C63" s="1" t="n">
        <v>32.9644386153569</v>
      </c>
      <c r="D63" s="1" t="n">
        <v>30.4949315450585</v>
      </c>
    </row>
    <row r="64" customFormat="false" ht="14.25" hidden="false" customHeight="false" outlineLevel="0" collapsed="false">
      <c r="A64" s="1" t="n">
        <v>6.200124</v>
      </c>
      <c r="B64" s="1" t="n">
        <v>30.6315657408831</v>
      </c>
      <c r="C64" s="1" t="n">
        <v>33.0294890397404</v>
      </c>
      <c r="D64" s="1" t="n">
        <v>30.3223146027637</v>
      </c>
    </row>
    <row r="65" customFormat="false" ht="14.25" hidden="false" customHeight="false" outlineLevel="0" collapsed="false">
      <c r="A65" s="1" t="n">
        <v>6.300126</v>
      </c>
      <c r="B65" s="1" t="n">
        <v>30.6672865636746</v>
      </c>
      <c r="C65" s="1" t="n">
        <v>32.8827331337991</v>
      </c>
      <c r="D65" s="1" t="n">
        <v>30.5924635666667</v>
      </c>
    </row>
    <row r="66" customFormat="false" ht="14.25" hidden="false" customHeight="false" outlineLevel="0" collapsed="false">
      <c r="A66" s="1" t="n">
        <v>6.400128</v>
      </c>
      <c r="B66" s="1" t="n">
        <v>30.427820505151</v>
      </c>
      <c r="C66" s="1" t="n">
        <v>33.1831079030875</v>
      </c>
      <c r="D66" s="1" t="n">
        <v>30.354586293637</v>
      </c>
    </row>
    <row r="67" customFormat="false" ht="14.25" hidden="false" customHeight="false" outlineLevel="0" collapsed="false">
      <c r="A67" s="1" t="n">
        <v>6.50013</v>
      </c>
      <c r="B67" s="1" t="n">
        <v>30.6193711470448</v>
      </c>
      <c r="C67" s="1" t="n">
        <v>32.7423960547486</v>
      </c>
      <c r="D67" s="1" t="n">
        <v>29.9269757436975</v>
      </c>
    </row>
    <row r="68" customFormat="false" ht="14.25" hidden="false" customHeight="false" outlineLevel="0" collapsed="false">
      <c r="A68" s="1" t="n">
        <v>6.600132</v>
      </c>
      <c r="B68" s="1" t="n">
        <v>30.510478186026</v>
      </c>
      <c r="C68" s="1" t="n">
        <v>32.7230724631105</v>
      </c>
      <c r="D68" s="1" t="n">
        <v>30.3245716092793</v>
      </c>
    </row>
    <row r="69" customFormat="false" ht="14.25" hidden="false" customHeight="false" outlineLevel="0" collapsed="false">
      <c r="A69" s="1" t="n">
        <v>6.700134</v>
      </c>
      <c r="B69" s="1" t="n">
        <v>30.5451157943621</v>
      </c>
      <c r="C69" s="1" t="n">
        <v>32.7500297065792</v>
      </c>
      <c r="D69" s="1" t="n">
        <v>29.6357748509333</v>
      </c>
    </row>
    <row r="70" customFormat="false" ht="14.25" hidden="false" customHeight="false" outlineLevel="0" collapsed="false">
      <c r="A70" s="1" t="n">
        <v>6.800136</v>
      </c>
      <c r="B70" s="1" t="n">
        <v>30.4137135206538</v>
      </c>
      <c r="C70" s="1" t="n">
        <v>32.8385185201347</v>
      </c>
      <c r="D70" s="1" t="n">
        <v>30.151880364463</v>
      </c>
    </row>
    <row r="71" customFormat="false" ht="14.25" hidden="false" customHeight="false" outlineLevel="0" collapsed="false">
      <c r="A71" s="1" t="n">
        <v>6.900138</v>
      </c>
      <c r="B71" s="1" t="n">
        <v>30.4667025727344</v>
      </c>
      <c r="C71" s="1" t="n">
        <v>32.8809558724289</v>
      </c>
      <c r="D71" s="1" t="n">
        <v>30.6887972910574</v>
      </c>
    </row>
    <row r="72" customFormat="false" ht="14.25" hidden="false" customHeight="false" outlineLevel="0" collapsed="false">
      <c r="A72" s="1" t="n">
        <v>7.00014</v>
      </c>
      <c r="B72" s="1" t="n">
        <v>30.4170170424671</v>
      </c>
      <c r="C72" s="1" t="n">
        <v>32.6974699834393</v>
      </c>
      <c r="D72" s="1" t="n">
        <v>30.5990708042</v>
      </c>
    </row>
    <row r="73" customFormat="false" ht="14.25" hidden="false" customHeight="false" outlineLevel="0" collapsed="false">
      <c r="A73" s="1" t="n">
        <v>7.100142</v>
      </c>
      <c r="B73" s="1" t="n">
        <v>30.3559966440955</v>
      </c>
      <c r="C73" s="1" t="n">
        <v>32.8471704896781</v>
      </c>
      <c r="D73" s="1" t="n">
        <v>30.2815488193806</v>
      </c>
    </row>
    <row r="74" customFormat="false" ht="14.25" hidden="false" customHeight="false" outlineLevel="0" collapsed="false">
      <c r="A74" s="1" t="n">
        <v>7.200144</v>
      </c>
      <c r="B74" s="1" t="n">
        <v>30.4711206864686</v>
      </c>
      <c r="C74" s="1" t="n">
        <v>32.9258168676094</v>
      </c>
      <c r="D74" s="1" t="n">
        <v>30.6686206292945</v>
      </c>
    </row>
    <row r="75" customFormat="false" ht="14.25" hidden="false" customHeight="false" outlineLevel="0" collapsed="false">
      <c r="A75" s="1" t="n">
        <v>7.300146</v>
      </c>
      <c r="B75" s="1" t="n">
        <v>30.4288043836227</v>
      </c>
      <c r="C75" s="1" t="n">
        <v>33.069653439991</v>
      </c>
      <c r="D75" s="1" t="n">
        <v>30.3653496653256</v>
      </c>
    </row>
    <row r="76" customFormat="false" ht="14.25" hidden="false" customHeight="false" outlineLevel="0" collapsed="false">
      <c r="A76" s="1" t="n">
        <v>7.400148</v>
      </c>
      <c r="B76" s="1" t="n">
        <v>30.4102663325425</v>
      </c>
      <c r="C76" s="1" t="n">
        <v>32.8218813748883</v>
      </c>
      <c r="D76" s="1" t="n">
        <v>30.6643817625459</v>
      </c>
    </row>
    <row r="77" customFormat="false" ht="14.25" hidden="false" customHeight="false" outlineLevel="0" collapsed="false">
      <c r="A77" s="1" t="n">
        <v>7.50015</v>
      </c>
      <c r="B77" s="1" t="n">
        <v>30.4329749822396</v>
      </c>
      <c r="C77" s="1" t="n">
        <v>32.6608787845438</v>
      </c>
      <c r="D77" s="1" t="n">
        <v>30.7249042356667</v>
      </c>
    </row>
    <row r="78" customFormat="false" ht="14.25" hidden="false" customHeight="false" outlineLevel="0" collapsed="false">
      <c r="A78" s="1" t="n">
        <v>7.600152</v>
      </c>
      <c r="B78" s="1" t="n">
        <v>30.361248398563</v>
      </c>
      <c r="C78" s="1" t="n">
        <v>32.8471296255702</v>
      </c>
      <c r="D78" s="1" t="n">
        <v>30.8287191604926</v>
      </c>
    </row>
    <row r="79" customFormat="false" ht="14.25" hidden="false" customHeight="false" outlineLevel="0" collapsed="false">
      <c r="A79" s="1" t="n">
        <v>7.700154</v>
      </c>
      <c r="B79" s="1" t="n">
        <v>30.4112422777555</v>
      </c>
      <c r="C79" s="1" t="n">
        <v>32.6505943411621</v>
      </c>
      <c r="D79" s="1" t="n">
        <v>30.9534200084632</v>
      </c>
    </row>
    <row r="80" customFormat="false" ht="14.25" hidden="false" customHeight="false" outlineLevel="0" collapsed="false">
      <c r="A80" s="1" t="n">
        <v>7.800156</v>
      </c>
      <c r="B80" s="1" t="n">
        <v>30.445774643068</v>
      </c>
      <c r="C80" s="1" t="n">
        <v>32.6733939590687</v>
      </c>
      <c r="D80" s="1" t="n">
        <v>30.9074207666651</v>
      </c>
    </row>
    <row r="81" customFormat="false" ht="14.25" hidden="false" customHeight="false" outlineLevel="0" collapsed="false">
      <c r="A81" s="1" t="n">
        <v>7.900158</v>
      </c>
      <c r="B81" s="1" t="n">
        <v>30.6852117955055</v>
      </c>
      <c r="C81" s="1" t="n">
        <v>32.6127458552067</v>
      </c>
      <c r="D81" s="1" t="n">
        <v>30.8848657565526</v>
      </c>
    </row>
    <row r="82" customFormat="false" ht="14.25" hidden="false" customHeight="false" outlineLevel="0" collapsed="false">
      <c r="A82" s="1" t="n">
        <v>8.00016</v>
      </c>
      <c r="B82" s="1" t="n">
        <v>30.5179073105754</v>
      </c>
      <c r="C82" s="1" t="n">
        <v>32.7782482814769</v>
      </c>
      <c r="D82" s="1" t="n">
        <v>30.3108175565246</v>
      </c>
    </row>
    <row r="83" customFormat="false" ht="14.25" hidden="false" customHeight="false" outlineLevel="0" collapsed="false">
      <c r="A83" s="1" t="n">
        <v>8.100162</v>
      </c>
      <c r="B83" s="1" t="n">
        <v>30.5910271508829</v>
      </c>
      <c r="C83" s="1" t="n">
        <v>32.7130742079138</v>
      </c>
      <c r="D83" s="1" t="n">
        <v>30.3414583309491</v>
      </c>
    </row>
    <row r="84" customFormat="false" ht="14.25" hidden="false" customHeight="false" outlineLevel="0" collapsed="false">
      <c r="A84" s="1" t="n">
        <v>8.200164</v>
      </c>
      <c r="B84" s="1" t="n">
        <v>30.7910792237455</v>
      </c>
      <c r="C84" s="1" t="n">
        <v>32.8916576423625</v>
      </c>
      <c r="D84" s="1" t="n">
        <v>30.4371434988024</v>
      </c>
    </row>
    <row r="85" customFormat="false" ht="14.25" hidden="false" customHeight="false" outlineLevel="0" collapsed="false">
      <c r="A85" s="1" t="n">
        <v>8.300166</v>
      </c>
      <c r="B85" s="1" t="n">
        <v>30.7188001965131</v>
      </c>
      <c r="C85" s="1" t="n">
        <v>32.7978026773467</v>
      </c>
      <c r="D85" s="1" t="n">
        <v>30.4785574041848</v>
      </c>
    </row>
    <row r="86" customFormat="false" ht="14.25" hidden="false" customHeight="false" outlineLevel="0" collapsed="false">
      <c r="A86" s="1" t="n">
        <v>8.400168</v>
      </c>
      <c r="B86" s="1" t="n">
        <v>30.8361138214656</v>
      </c>
      <c r="C86" s="1" t="n">
        <v>32.761430253988</v>
      </c>
      <c r="D86" s="1" t="n">
        <v>30.0214453960636</v>
      </c>
    </row>
    <row r="87" customFormat="false" ht="14.25" hidden="false" customHeight="false" outlineLevel="0" collapsed="false">
      <c r="A87" s="1" t="n">
        <v>8.50017</v>
      </c>
      <c r="B87" s="1" t="n">
        <v>30.8197970299473</v>
      </c>
      <c r="C87" s="1" t="n">
        <v>32.8413220267663</v>
      </c>
      <c r="D87" s="1" t="n">
        <v>30.6589547100029</v>
      </c>
    </row>
    <row r="88" customFormat="false" ht="14.25" hidden="false" customHeight="false" outlineLevel="0" collapsed="false">
      <c r="A88" s="1" t="n">
        <v>8.600172</v>
      </c>
      <c r="B88" s="1" t="n">
        <v>30.7345618315227</v>
      </c>
      <c r="C88" s="1" t="n">
        <v>32.7499529762061</v>
      </c>
      <c r="D88" s="1" t="n">
        <v>30.1071672145624</v>
      </c>
    </row>
    <row r="89" customFormat="false" ht="14.25" hidden="false" customHeight="false" outlineLevel="0" collapsed="false">
      <c r="A89" s="1" t="n">
        <v>8.700174</v>
      </c>
      <c r="B89" s="1" t="n">
        <v>30.6935715067872</v>
      </c>
      <c r="C89" s="1" t="n">
        <v>32.896002542726</v>
      </c>
      <c r="D89" s="1" t="n">
        <v>30.3956801450075</v>
      </c>
    </row>
    <row r="90" customFormat="false" ht="14.25" hidden="false" customHeight="false" outlineLevel="0" collapsed="false">
      <c r="A90" s="1" t="n">
        <v>8.800176</v>
      </c>
      <c r="B90" s="1" t="n">
        <v>30.6107537369789</v>
      </c>
      <c r="C90" s="1" t="n">
        <v>32.7587455119183</v>
      </c>
      <c r="D90" s="1" t="n">
        <v>30.1434678065966</v>
      </c>
    </row>
    <row r="91" customFormat="false" ht="14.25" hidden="false" customHeight="false" outlineLevel="0" collapsed="false">
      <c r="A91" s="1" t="n">
        <v>8.900178</v>
      </c>
      <c r="B91" s="1" t="n">
        <v>30.7123845023044</v>
      </c>
      <c r="C91" s="1" t="n">
        <v>32.796689351439</v>
      </c>
      <c r="D91" s="1" t="n">
        <v>30.0910391301898</v>
      </c>
    </row>
    <row r="92" customFormat="false" ht="14.25" hidden="false" customHeight="false" outlineLevel="0" collapsed="false">
      <c r="A92" s="1" t="n">
        <v>9.00018</v>
      </c>
      <c r="B92" s="1" t="n">
        <v>30.4885935745136</v>
      </c>
      <c r="C92" s="1" t="n">
        <v>32.9907205978301</v>
      </c>
      <c r="D92" s="1" t="n">
        <v>30.2404899776751</v>
      </c>
    </row>
    <row r="93" customFormat="false" ht="14.25" hidden="false" customHeight="false" outlineLevel="0" collapsed="false">
      <c r="A93" s="1" t="n">
        <v>9.100182</v>
      </c>
      <c r="B93" s="1" t="n">
        <v>30.5694541175434</v>
      </c>
      <c r="C93" s="1" t="n">
        <v>33.0480672203491</v>
      </c>
      <c r="D93" s="1" t="n">
        <v>29.8876559595902</v>
      </c>
    </row>
    <row r="94" customFormat="false" ht="14.25" hidden="false" customHeight="false" outlineLevel="0" collapsed="false">
      <c r="A94" s="1" t="n">
        <v>9.200184</v>
      </c>
      <c r="B94" s="1" t="n">
        <v>30.7023431369902</v>
      </c>
      <c r="C94" s="1" t="n">
        <v>32.7935811511787</v>
      </c>
      <c r="D94" s="1" t="n">
        <v>30.0515320911594</v>
      </c>
    </row>
    <row r="95" customFormat="false" ht="14.25" hidden="false" customHeight="false" outlineLevel="0" collapsed="false">
      <c r="A95" s="1" t="n">
        <v>9.300186</v>
      </c>
      <c r="B95" s="1" t="n">
        <v>30.6002982414121</v>
      </c>
      <c r="C95" s="1" t="n">
        <v>32.8710385911519</v>
      </c>
      <c r="D95" s="1" t="n">
        <v>30.2787036894695</v>
      </c>
    </row>
    <row r="96" customFormat="false" ht="14.25" hidden="false" customHeight="false" outlineLevel="0" collapsed="false">
      <c r="A96" s="1" t="n">
        <v>9.400188</v>
      </c>
      <c r="B96" s="1" t="n">
        <v>30.6841247671967</v>
      </c>
      <c r="C96" s="1" t="n">
        <v>32.7805434602765</v>
      </c>
      <c r="D96" s="1" t="n">
        <v>30.4614556197154</v>
      </c>
    </row>
    <row r="97" customFormat="false" ht="14.25" hidden="false" customHeight="false" outlineLevel="0" collapsed="false">
      <c r="A97" s="1" t="n">
        <v>9.50019</v>
      </c>
      <c r="B97" s="1" t="n">
        <v>30.8172760322464</v>
      </c>
      <c r="C97" s="1" t="n">
        <v>32.9399532656657</v>
      </c>
      <c r="D97" s="1" t="n">
        <v>29.951894691597</v>
      </c>
    </row>
    <row r="98" customFormat="false" ht="14.25" hidden="false" customHeight="false" outlineLevel="0" collapsed="false">
      <c r="A98" s="1" t="n">
        <v>9.600192</v>
      </c>
      <c r="B98" s="1" t="n">
        <v>30.6251340306912</v>
      </c>
      <c r="C98" s="1" t="n">
        <v>32.7969867638394</v>
      </c>
      <c r="D98" s="1" t="n">
        <v>30.1170734939308</v>
      </c>
    </row>
    <row r="99" customFormat="false" ht="14.25" hidden="false" customHeight="false" outlineLevel="0" collapsed="false">
      <c r="A99" s="1" t="n">
        <v>9.700194</v>
      </c>
      <c r="B99" s="1" t="n">
        <v>30.8092132097681</v>
      </c>
      <c r="C99" s="1" t="n">
        <v>32.7402053631304</v>
      </c>
      <c r="D99" s="1" t="n">
        <v>30.4856546952649</v>
      </c>
    </row>
    <row r="100" customFormat="false" ht="14.25" hidden="false" customHeight="false" outlineLevel="0" collapsed="false">
      <c r="A100" s="1" t="n">
        <v>9.800196</v>
      </c>
      <c r="B100" s="1" t="n">
        <v>30.8018629542802</v>
      </c>
      <c r="C100" s="1" t="n">
        <v>32.9550070587918</v>
      </c>
      <c r="D100" s="1" t="n">
        <v>30.5288718440052</v>
      </c>
    </row>
    <row r="101" customFormat="false" ht="14.25" hidden="false" customHeight="false" outlineLevel="0" collapsed="false">
      <c r="A101" s="1" t="n">
        <v>9.900198</v>
      </c>
      <c r="B101" s="1" t="n">
        <v>30.5935945264163</v>
      </c>
      <c r="C101" s="1" t="n">
        <v>32.7681917106917</v>
      </c>
      <c r="D101" s="1" t="n">
        <v>30.6465108723707</v>
      </c>
    </row>
    <row r="102" customFormat="false" ht="14.25" hidden="false" customHeight="false" outlineLevel="0" collapsed="false">
      <c r="A102" s="1" t="n">
        <v>10.0002</v>
      </c>
      <c r="B102" s="1" t="n">
        <v>30.5973395534296</v>
      </c>
      <c r="C102" s="1" t="n">
        <v>32.8713617664442</v>
      </c>
      <c r="D102" s="1" t="n">
        <v>30.1526543547916</v>
      </c>
    </row>
    <row r="103" customFormat="false" ht="14.25" hidden="false" customHeight="false" outlineLevel="0" collapsed="false">
      <c r="A103" s="1" t="n">
        <v>10.100202</v>
      </c>
      <c r="B103" s="1" t="n">
        <v>30.6497480231312</v>
      </c>
      <c r="C103" s="1" t="n">
        <v>32.9104368336085</v>
      </c>
      <c r="D103" s="1" t="n">
        <v>30.1513594113548</v>
      </c>
    </row>
    <row r="104" customFormat="false" ht="14.25" hidden="false" customHeight="false" outlineLevel="0" collapsed="false">
      <c r="A104" s="1" t="n">
        <v>10.200204</v>
      </c>
      <c r="B104" s="1" t="n">
        <v>30.706124537629</v>
      </c>
      <c r="C104" s="1" t="n">
        <v>32.9362468902665</v>
      </c>
      <c r="D104" s="1" t="n">
        <v>29.9753418022759</v>
      </c>
    </row>
    <row r="105" customFormat="false" ht="14.25" hidden="false" customHeight="false" outlineLevel="0" collapsed="false">
      <c r="A105" s="1" t="n">
        <v>10.300206</v>
      </c>
      <c r="B105" s="1" t="n">
        <v>30.6976180878728</v>
      </c>
      <c r="C105" s="1" t="n">
        <v>32.8514500488263</v>
      </c>
      <c r="D105" s="1" t="n">
        <v>29.9994432862941</v>
      </c>
    </row>
    <row r="106" customFormat="false" ht="14.25" hidden="false" customHeight="false" outlineLevel="0" collapsed="false">
      <c r="A106" s="1" t="n">
        <v>10.400208</v>
      </c>
      <c r="B106" s="1" t="n">
        <v>30.7201515941915</v>
      </c>
      <c r="C106" s="1" t="n">
        <v>32.7802409985091</v>
      </c>
      <c r="D106" s="1" t="n">
        <v>29.9507674202231</v>
      </c>
    </row>
    <row r="107" customFormat="false" ht="14.25" hidden="false" customHeight="false" outlineLevel="0" collapsed="false">
      <c r="A107" s="1" t="n">
        <v>10.50021</v>
      </c>
      <c r="B107" s="1" t="n">
        <v>30.5489986667728</v>
      </c>
      <c r="C107" s="1" t="n">
        <v>32.8871951529284</v>
      </c>
      <c r="D107" s="1" t="n">
        <v>30.2980165904174</v>
      </c>
    </row>
    <row r="108" customFormat="false" ht="14.25" hidden="false" customHeight="false" outlineLevel="0" collapsed="false">
      <c r="A108" s="1" t="n">
        <v>10.600212</v>
      </c>
      <c r="B108" s="1" t="n">
        <v>30.488068703668</v>
      </c>
      <c r="C108" s="1" t="n">
        <v>32.9315974521257</v>
      </c>
      <c r="D108" s="1" t="n">
        <v>30.2258538571628</v>
      </c>
    </row>
    <row r="109" customFormat="false" ht="14.25" hidden="false" customHeight="false" outlineLevel="0" collapsed="false">
      <c r="A109" s="1" t="n">
        <v>10.700214</v>
      </c>
      <c r="B109" s="1" t="n">
        <v>30.6057314838901</v>
      </c>
      <c r="C109" s="1" t="n">
        <v>32.8269559675162</v>
      </c>
      <c r="D109" s="1" t="n">
        <v>29.8126234757682</v>
      </c>
    </row>
    <row r="110" customFormat="false" ht="14.25" hidden="false" customHeight="false" outlineLevel="0" collapsed="false">
      <c r="A110" s="1" t="n">
        <v>10.800216</v>
      </c>
      <c r="B110" s="1" t="n">
        <v>30.6103298507167</v>
      </c>
      <c r="C110" s="1" t="n">
        <v>32.9484628871821</v>
      </c>
      <c r="D110" s="1" t="n">
        <v>30.2450618510372</v>
      </c>
    </row>
    <row r="111" customFormat="false" ht="14.25" hidden="false" customHeight="false" outlineLevel="0" collapsed="false">
      <c r="A111" s="1" t="n">
        <v>10.900218</v>
      </c>
      <c r="B111" s="1" t="n">
        <v>30.7758069209308</v>
      </c>
      <c r="C111" s="1" t="n">
        <v>32.7727555124219</v>
      </c>
      <c r="D111" s="1" t="n">
        <v>30.2398409052242</v>
      </c>
    </row>
    <row r="112" customFormat="false" ht="14.25" hidden="false" customHeight="false" outlineLevel="0" collapsed="false">
      <c r="A112" s="1" t="n">
        <v>11.00022</v>
      </c>
      <c r="B112" s="1" t="n">
        <v>30.7871376466181</v>
      </c>
      <c r="C112" s="1" t="n">
        <v>32.9660720722232</v>
      </c>
      <c r="D112" s="1" t="n">
        <v>30.3382408321209</v>
      </c>
    </row>
    <row r="113" customFormat="false" ht="14.25" hidden="false" customHeight="false" outlineLevel="0" collapsed="false">
      <c r="A113" s="1" t="n">
        <v>11.100222</v>
      </c>
      <c r="B113" s="1" t="n">
        <v>30.754657289</v>
      </c>
      <c r="C113" s="1" t="n">
        <v>32.9084064267867</v>
      </c>
      <c r="D113" s="1" t="n">
        <v>30.4567236016414</v>
      </c>
    </row>
    <row r="114" customFormat="false" ht="14.25" hidden="false" customHeight="false" outlineLevel="0" collapsed="false">
      <c r="A114" s="1" t="n">
        <v>11.200224</v>
      </c>
      <c r="B114" s="1" t="n">
        <v>30.6932990733187</v>
      </c>
      <c r="C114" s="1" t="n">
        <v>32.9014093314254</v>
      </c>
      <c r="D114" s="1" t="n">
        <v>30.7482700362337</v>
      </c>
    </row>
    <row r="115" customFormat="false" ht="14.25" hidden="false" customHeight="false" outlineLevel="0" collapsed="false">
      <c r="A115" s="1" t="n">
        <v>11.300226</v>
      </c>
      <c r="B115" s="1" t="n">
        <v>30.5975866629484</v>
      </c>
      <c r="C115" s="1" t="n">
        <v>32.7328924070547</v>
      </c>
      <c r="D115" s="1" t="n">
        <v>30.7343625981909</v>
      </c>
    </row>
    <row r="116" customFormat="false" ht="14.25" hidden="false" customHeight="false" outlineLevel="0" collapsed="false">
      <c r="A116" s="1" t="n">
        <v>11.400228</v>
      </c>
      <c r="B116" s="1" t="n">
        <v>30.6933367953907</v>
      </c>
      <c r="C116" s="1" t="n">
        <v>32.6976945805789</v>
      </c>
      <c r="D116" s="1" t="n">
        <v>30.2100374389744</v>
      </c>
    </row>
    <row r="117" customFormat="false" ht="14.25" hidden="false" customHeight="false" outlineLevel="0" collapsed="false">
      <c r="A117" s="1" t="n">
        <v>11.50023</v>
      </c>
      <c r="B117" s="1" t="n">
        <v>30.7044800796779</v>
      </c>
      <c r="C117" s="1" t="n">
        <v>32.8848820127343</v>
      </c>
      <c r="D117" s="1" t="n">
        <v>30.3744663983435</v>
      </c>
    </row>
    <row r="118" customFormat="false" ht="14.25" hidden="false" customHeight="false" outlineLevel="0" collapsed="false">
      <c r="A118" s="1" t="n">
        <v>11.600232</v>
      </c>
      <c r="B118" s="1" t="n">
        <v>30.9361806801543</v>
      </c>
      <c r="C118" s="1" t="n">
        <v>32.7338189263782</v>
      </c>
      <c r="D118" s="1" t="n">
        <v>30.1955345366837</v>
      </c>
    </row>
    <row r="119" customFormat="false" ht="14.25" hidden="false" customHeight="false" outlineLevel="0" collapsed="false">
      <c r="A119" s="1" t="n">
        <v>11.700234</v>
      </c>
      <c r="B119" s="1" t="n">
        <v>30.9452401244953</v>
      </c>
      <c r="C119" s="1" t="n">
        <v>32.8000092159899</v>
      </c>
      <c r="D119" s="1" t="n">
        <v>29.9597669646238</v>
      </c>
    </row>
    <row r="120" customFormat="false" ht="14.25" hidden="false" customHeight="false" outlineLevel="0" collapsed="false">
      <c r="A120" s="1" t="n">
        <v>11.800236</v>
      </c>
      <c r="B120" s="1" t="n">
        <v>31.0235122893205</v>
      </c>
      <c r="C120" s="1" t="n">
        <v>32.7522915650257</v>
      </c>
      <c r="D120" s="1" t="n">
        <v>30.5451963812418</v>
      </c>
    </row>
    <row r="121" customFormat="false" ht="14.25" hidden="false" customHeight="false" outlineLevel="0" collapsed="false">
      <c r="A121" s="1" t="n">
        <v>11.900238</v>
      </c>
      <c r="B121" s="1" t="n">
        <v>31.0658288250257</v>
      </c>
      <c r="C121" s="1" t="n">
        <v>32.6592585268367</v>
      </c>
      <c r="D121" s="1" t="n">
        <v>30.2670516557481</v>
      </c>
    </row>
    <row r="122" customFormat="false" ht="14.25" hidden="false" customHeight="false" outlineLevel="0" collapsed="false">
      <c r="A122" s="1" t="n">
        <v>12.00024</v>
      </c>
      <c r="B122" s="1" t="n">
        <v>30.9083207900164</v>
      </c>
      <c r="C122" s="1" t="n">
        <v>32.8893295532556</v>
      </c>
      <c r="D122" s="1" t="n">
        <v>30.6389910721363</v>
      </c>
    </row>
    <row r="123" customFormat="false" ht="14.25" hidden="false" customHeight="false" outlineLevel="0" collapsed="false">
      <c r="A123" s="1" t="n">
        <v>12.100242</v>
      </c>
      <c r="B123" s="1" t="n">
        <v>30.9362478669492</v>
      </c>
      <c r="C123" s="1" t="n">
        <v>32.9220751426185</v>
      </c>
      <c r="D123" s="1" t="n">
        <v>30.9299760685467</v>
      </c>
    </row>
    <row r="124" customFormat="false" ht="14.25" hidden="false" customHeight="false" outlineLevel="0" collapsed="false">
      <c r="A124" s="1" t="n">
        <v>12.200244</v>
      </c>
      <c r="B124" s="1" t="n">
        <v>30.8560937983669</v>
      </c>
      <c r="C124" s="1" t="n">
        <v>33.2046686774919</v>
      </c>
      <c r="D124" s="1" t="n">
        <v>30.733386888207</v>
      </c>
    </row>
    <row r="125" customFormat="false" ht="14.25" hidden="false" customHeight="false" outlineLevel="0" collapsed="false">
      <c r="A125" s="1" t="n">
        <v>12.300246</v>
      </c>
      <c r="B125" s="1" t="n">
        <v>30.8447622589771</v>
      </c>
      <c r="C125" s="1" t="n">
        <v>33.163460923125</v>
      </c>
      <c r="D125" s="1" t="n">
        <v>30.9582794385108</v>
      </c>
    </row>
    <row r="126" customFormat="false" ht="14.25" hidden="false" customHeight="false" outlineLevel="0" collapsed="false">
      <c r="A126" s="1" t="n">
        <v>12.400248</v>
      </c>
      <c r="B126" s="1" t="n">
        <v>30.8609843692908</v>
      </c>
      <c r="C126" s="1" t="n">
        <v>33.1341455857539</v>
      </c>
      <c r="D126" s="1" t="n">
        <v>30.578060610125</v>
      </c>
    </row>
    <row r="127" customFormat="false" ht="14.25" hidden="false" customHeight="false" outlineLevel="0" collapsed="false">
      <c r="A127" s="1" t="n">
        <v>12.50025</v>
      </c>
      <c r="B127" s="1" t="n">
        <v>30.9381028780429</v>
      </c>
      <c r="C127" s="1" t="n">
        <v>33.1341817033275</v>
      </c>
      <c r="D127" s="1" t="n">
        <v>30.5163938455401</v>
      </c>
    </row>
    <row r="128" customFormat="false" ht="14.25" hidden="false" customHeight="false" outlineLevel="0" collapsed="false">
      <c r="A128" s="1" t="n">
        <v>12.600252</v>
      </c>
      <c r="B128" s="1" t="n">
        <v>30.8529740676784</v>
      </c>
      <c r="C128" s="1" t="n">
        <v>33.1094890704988</v>
      </c>
      <c r="D128" s="1" t="n">
        <v>30.0912839925111</v>
      </c>
    </row>
    <row r="129" customFormat="false" ht="14.25" hidden="false" customHeight="false" outlineLevel="0" collapsed="false">
      <c r="A129" s="1" t="n">
        <v>12.700254</v>
      </c>
      <c r="B129" s="1" t="n">
        <v>30.8416575596811</v>
      </c>
      <c r="C129" s="1" t="n">
        <v>33.0561734104055</v>
      </c>
      <c r="D129" s="1" t="n">
        <v>30.4547139442162</v>
      </c>
    </row>
    <row r="130" customFormat="false" ht="14.25" hidden="false" customHeight="false" outlineLevel="0" collapsed="false">
      <c r="A130" s="1" t="n">
        <v>12.800256</v>
      </c>
      <c r="B130" s="1" t="n">
        <v>30.9912764239748</v>
      </c>
      <c r="C130" s="1" t="n">
        <v>33.0608754884598</v>
      </c>
      <c r="D130" s="1" t="n">
        <v>30.4192226896083</v>
      </c>
    </row>
    <row r="131" customFormat="false" ht="14.25" hidden="false" customHeight="false" outlineLevel="0" collapsed="false">
      <c r="A131" s="1" t="n">
        <v>12.900258</v>
      </c>
      <c r="B131" s="1" t="n">
        <v>30.947382859536</v>
      </c>
      <c r="C131" s="1" t="n">
        <v>32.9930283893908</v>
      </c>
      <c r="D131" s="1" t="n">
        <v>30.2603866024793</v>
      </c>
    </row>
    <row r="132" customFormat="false" ht="14.25" hidden="false" customHeight="false" outlineLevel="0" collapsed="false">
      <c r="A132" s="1" t="n">
        <v>13.00026</v>
      </c>
      <c r="B132" s="1" t="n">
        <v>30.7396365128182</v>
      </c>
      <c r="C132" s="1" t="n">
        <v>32.7311619681103</v>
      </c>
      <c r="D132" s="1" t="n">
        <v>30.1363205918149</v>
      </c>
    </row>
    <row r="133" customFormat="false" ht="14.25" hidden="false" customHeight="false" outlineLevel="0" collapsed="false">
      <c r="A133" s="1" t="n">
        <v>13.100262</v>
      </c>
      <c r="B133" s="1" t="n">
        <v>31.0438762525099</v>
      </c>
      <c r="C133" s="1" t="n">
        <v>33.1020485772029</v>
      </c>
      <c r="D133" s="1" t="n">
        <v>29.5337064331163</v>
      </c>
    </row>
    <row r="134" customFormat="false" ht="14.25" hidden="false" customHeight="false" outlineLevel="0" collapsed="false">
      <c r="A134" s="1" t="n">
        <v>13.200264</v>
      </c>
      <c r="B134" s="1" t="n">
        <v>30.7798750257581</v>
      </c>
      <c r="C134" s="1" t="n">
        <v>33.0716571033637</v>
      </c>
      <c r="D134" s="1" t="n">
        <v>30.3526300190873</v>
      </c>
    </row>
    <row r="135" customFormat="false" ht="14.25" hidden="false" customHeight="false" outlineLevel="0" collapsed="false">
      <c r="A135" s="1" t="n">
        <v>13.300266</v>
      </c>
      <c r="B135" s="1" t="n">
        <v>30.8472413065751</v>
      </c>
      <c r="C135" s="1" t="n">
        <v>33.0673326761131</v>
      </c>
      <c r="D135" s="1" t="n">
        <v>30.1999223997286</v>
      </c>
    </row>
    <row r="136" customFormat="false" ht="14.25" hidden="false" customHeight="false" outlineLevel="0" collapsed="false">
      <c r="A136" s="1" t="n">
        <v>13.400268</v>
      </c>
      <c r="B136" s="1" t="n">
        <v>30.6293474512874</v>
      </c>
      <c r="C136" s="1" t="n">
        <v>33.1815775603172</v>
      </c>
      <c r="D136" s="1" t="n">
        <v>30.1243689788144</v>
      </c>
    </row>
    <row r="137" customFormat="false" ht="14.25" hidden="false" customHeight="false" outlineLevel="0" collapsed="false">
      <c r="A137" s="1" t="n">
        <v>13.50027</v>
      </c>
      <c r="B137" s="1" t="n">
        <v>30.6872447808523</v>
      </c>
      <c r="C137" s="1" t="n">
        <v>33.2964020328719</v>
      </c>
      <c r="D137" s="1" t="n">
        <v>30.0420327300518</v>
      </c>
    </row>
    <row r="138" customFormat="false" ht="14.25" hidden="false" customHeight="false" outlineLevel="0" collapsed="false">
      <c r="A138" s="1" t="n">
        <v>13.600272</v>
      </c>
      <c r="B138" s="1" t="n">
        <v>30.7902826278786</v>
      </c>
      <c r="C138" s="1" t="n">
        <v>33.2106636934672</v>
      </c>
      <c r="D138" s="1" t="n">
        <v>30.0838207317864</v>
      </c>
    </row>
    <row r="139" customFormat="false" ht="14.25" hidden="false" customHeight="false" outlineLevel="0" collapsed="false">
      <c r="A139" s="1" t="n">
        <v>13.700274</v>
      </c>
      <c r="B139" s="1" t="n">
        <v>30.821354485343</v>
      </c>
      <c r="C139" s="1" t="n">
        <v>33.4598171592103</v>
      </c>
      <c r="D139" s="1" t="n">
        <v>30.3649980835816</v>
      </c>
    </row>
    <row r="140" customFormat="false" ht="14.25" hidden="false" customHeight="false" outlineLevel="0" collapsed="false">
      <c r="A140" s="1" t="n">
        <v>13.800276</v>
      </c>
      <c r="B140" s="1" t="n">
        <v>30.7394946376383</v>
      </c>
      <c r="C140" s="1" t="n">
        <v>33.4662365994662</v>
      </c>
      <c r="D140" s="1" t="n">
        <v>30.2110236335015</v>
      </c>
    </row>
    <row r="141" customFormat="false" ht="14.25" hidden="false" customHeight="false" outlineLevel="0" collapsed="false">
      <c r="A141" s="1" t="n">
        <v>13.900278</v>
      </c>
      <c r="B141" s="1" t="n">
        <v>30.9625586670223</v>
      </c>
      <c r="C141" s="1" t="n">
        <v>33.4769430080997</v>
      </c>
      <c r="D141" s="1" t="n">
        <v>30.149801680664</v>
      </c>
    </row>
    <row r="142" customFormat="false" ht="14.25" hidden="false" customHeight="false" outlineLevel="0" collapsed="false">
      <c r="A142" s="1" t="n">
        <v>14.00028</v>
      </c>
      <c r="B142" s="1" t="n">
        <v>30.9819239460892</v>
      </c>
      <c r="C142" s="1" t="n">
        <v>33.4192269237541</v>
      </c>
      <c r="D142" s="1" t="n">
        <v>29.8734906515914</v>
      </c>
    </row>
    <row r="143" customFormat="false" ht="14.25" hidden="false" customHeight="false" outlineLevel="0" collapsed="false">
      <c r="A143" s="1" t="n">
        <v>14.100282</v>
      </c>
      <c r="B143" s="1" t="n">
        <v>30.8475934636533</v>
      </c>
      <c r="C143" s="1" t="n">
        <v>33.6273557068575</v>
      </c>
      <c r="D143" s="1" t="n">
        <v>29.922927518589</v>
      </c>
    </row>
    <row r="144" customFormat="false" ht="14.25" hidden="false" customHeight="false" outlineLevel="0" collapsed="false">
      <c r="A144" s="1" t="n">
        <v>14.200284</v>
      </c>
      <c r="B144" s="1" t="n">
        <v>30.9885325104619</v>
      </c>
      <c r="C144" s="1" t="n">
        <v>33.4071923288697</v>
      </c>
      <c r="D144" s="1" t="n">
        <v>30.3235597812865</v>
      </c>
    </row>
    <row r="145" customFormat="false" ht="14.25" hidden="false" customHeight="false" outlineLevel="0" collapsed="false">
      <c r="A145" s="1" t="n">
        <v>14.300286</v>
      </c>
      <c r="B145" s="1" t="n">
        <v>31.0562597041876</v>
      </c>
      <c r="C145" s="1" t="n">
        <v>33.4227477917808</v>
      </c>
      <c r="D145" s="1" t="n">
        <v>30.6767658730946</v>
      </c>
    </row>
    <row r="146" customFormat="false" ht="14.25" hidden="false" customHeight="false" outlineLevel="0" collapsed="false">
      <c r="A146" s="1" t="n">
        <v>14.400288</v>
      </c>
      <c r="B146" s="1" t="n">
        <v>31.0349478713484</v>
      </c>
      <c r="C146" s="1" t="n">
        <v>33.5073226486931</v>
      </c>
      <c r="D146" s="1" t="n">
        <v>30.6085032092751</v>
      </c>
    </row>
    <row r="147" customFormat="false" ht="14.25" hidden="false" customHeight="false" outlineLevel="0" collapsed="false">
      <c r="A147" s="1" t="n">
        <v>14.50029</v>
      </c>
      <c r="B147" s="1" t="n">
        <v>30.9583450686203</v>
      </c>
      <c r="C147" s="1" t="n">
        <v>33.3342788766774</v>
      </c>
      <c r="D147" s="1" t="n">
        <v>30.045095580276</v>
      </c>
    </row>
    <row r="148" customFormat="false" ht="14.25" hidden="false" customHeight="false" outlineLevel="0" collapsed="false">
      <c r="A148" s="1" t="n">
        <v>14.600292</v>
      </c>
      <c r="B148" s="1" t="n">
        <v>31.039966611432</v>
      </c>
      <c r="C148" s="1" t="n">
        <v>33.2760876930295</v>
      </c>
      <c r="D148" s="1" t="n">
        <v>30.0875639680107</v>
      </c>
    </row>
    <row r="149" customFormat="false" ht="14.25" hidden="false" customHeight="false" outlineLevel="0" collapsed="false">
      <c r="A149" s="1" t="n">
        <v>14.700294</v>
      </c>
      <c r="B149" s="1" t="n">
        <v>31.0150270217097</v>
      </c>
      <c r="C149" s="1" t="n">
        <v>33.1125677744163</v>
      </c>
      <c r="D149" s="1" t="n">
        <v>30.4846295876982</v>
      </c>
    </row>
    <row r="150" customFormat="false" ht="14.25" hidden="false" customHeight="false" outlineLevel="0" collapsed="false">
      <c r="A150" s="1" t="n">
        <v>14.800296</v>
      </c>
      <c r="B150" s="1" t="n">
        <v>30.9152494700775</v>
      </c>
      <c r="C150" s="1" t="n">
        <v>33.0534782567017</v>
      </c>
      <c r="D150" s="1" t="n">
        <v>29.9338542210079</v>
      </c>
    </row>
    <row r="151" customFormat="false" ht="14.25" hidden="false" customHeight="false" outlineLevel="0" collapsed="false">
      <c r="A151" s="1" t="n">
        <v>14.900298</v>
      </c>
      <c r="B151" s="1" t="n">
        <v>30.7359267577869</v>
      </c>
      <c r="C151" s="1" t="n">
        <v>33.2495007574333</v>
      </c>
      <c r="D151" s="1" t="n">
        <v>30.1105469405733</v>
      </c>
    </row>
    <row r="152" customFormat="false" ht="14.25" hidden="false" customHeight="false" outlineLevel="0" collapsed="false">
      <c r="A152" s="1" t="n">
        <v>15.0003</v>
      </c>
      <c r="B152" s="1" t="n">
        <v>31.0830854481226</v>
      </c>
      <c r="C152" s="1" t="n">
        <v>33.1095983035825</v>
      </c>
      <c r="D152" s="1" t="n">
        <v>29.9223869486926</v>
      </c>
    </row>
    <row r="153" customFormat="false" ht="14.25" hidden="false" customHeight="false" outlineLevel="0" collapsed="false">
      <c r="A153" s="1" t="n">
        <v>15.100302</v>
      </c>
      <c r="B153" s="1" t="n">
        <v>30.9527865860049</v>
      </c>
      <c r="C153" s="1" t="n">
        <v>32.9466075834725</v>
      </c>
      <c r="D153" s="1" t="n">
        <v>30.3415573208706</v>
      </c>
    </row>
    <row r="154" customFormat="false" ht="14.25" hidden="false" customHeight="false" outlineLevel="0" collapsed="false">
      <c r="A154" s="1" t="n">
        <v>15.200304</v>
      </c>
      <c r="B154" s="1" t="n">
        <v>30.8858891973074</v>
      </c>
      <c r="C154" s="1" t="n">
        <v>33.1028279256749</v>
      </c>
      <c r="D154" s="1" t="n">
        <v>30.2471029745705</v>
      </c>
    </row>
    <row r="155" customFormat="false" ht="14.25" hidden="false" customHeight="false" outlineLevel="0" collapsed="false">
      <c r="A155" s="1" t="n">
        <v>15.300306</v>
      </c>
      <c r="B155" s="1" t="n">
        <v>30.7702103806741</v>
      </c>
      <c r="C155" s="1" t="n">
        <v>33.2271723178085</v>
      </c>
      <c r="D155" s="1" t="n">
        <v>30.0343335318241</v>
      </c>
    </row>
    <row r="156" customFormat="false" ht="14.25" hidden="false" customHeight="false" outlineLevel="0" collapsed="false">
      <c r="A156" s="1" t="n">
        <v>15.400308</v>
      </c>
      <c r="B156" s="1" t="n">
        <v>30.7581895471645</v>
      </c>
      <c r="C156" s="1" t="n">
        <v>33.2731769145872</v>
      </c>
      <c r="D156" s="1" t="n">
        <v>30.5853839289762</v>
      </c>
    </row>
    <row r="157" customFormat="false" ht="14.25" hidden="false" customHeight="false" outlineLevel="0" collapsed="false">
      <c r="A157" s="1" t="n">
        <v>15.50031</v>
      </c>
      <c r="B157" s="1" t="n">
        <v>30.7863271367916</v>
      </c>
      <c r="C157" s="1" t="n">
        <v>33.1518034209241</v>
      </c>
      <c r="D157" s="1" t="n">
        <v>29.9946433883349</v>
      </c>
    </row>
    <row r="158" customFormat="false" ht="14.25" hidden="false" customHeight="false" outlineLevel="0" collapsed="false">
      <c r="A158" s="1" t="n">
        <v>15.600312</v>
      </c>
      <c r="B158" s="1" t="n">
        <v>31.0984283300975</v>
      </c>
      <c r="C158" s="1" t="n">
        <v>33.2605978413157</v>
      </c>
      <c r="D158" s="1" t="n">
        <v>30.1900159389708</v>
      </c>
    </row>
    <row r="159" customFormat="false" ht="14.25" hidden="false" customHeight="false" outlineLevel="0" collapsed="false">
      <c r="A159" s="1" t="n">
        <v>15.700314</v>
      </c>
      <c r="B159" s="1" t="n">
        <v>30.9385111556768</v>
      </c>
      <c r="C159" s="1" t="n">
        <v>33.282771532116</v>
      </c>
      <c r="D159" s="1" t="n">
        <v>29.9407882804725</v>
      </c>
    </row>
    <row r="160" customFormat="false" ht="14.25" hidden="false" customHeight="false" outlineLevel="0" collapsed="false">
      <c r="A160" s="1" t="n">
        <v>15.800316</v>
      </c>
      <c r="B160" s="1" t="n">
        <v>30.7640670662392</v>
      </c>
      <c r="C160" s="1" t="n">
        <v>33.2654753426565</v>
      </c>
      <c r="D160" s="1" t="n">
        <v>30.2066884482211</v>
      </c>
    </row>
    <row r="161" customFormat="false" ht="14.25" hidden="false" customHeight="false" outlineLevel="0" collapsed="false">
      <c r="A161" s="1" t="n">
        <v>15.900318</v>
      </c>
      <c r="B161" s="1" t="n">
        <v>31.061311129527</v>
      </c>
      <c r="C161" s="1" t="n">
        <v>33.242728166902</v>
      </c>
      <c r="D161" s="1" t="n">
        <v>30.1269472367227</v>
      </c>
    </row>
    <row r="162" customFormat="false" ht="14.25" hidden="false" customHeight="false" outlineLevel="0" collapsed="false">
      <c r="A162" s="1" t="n">
        <v>16.00032</v>
      </c>
      <c r="B162" s="1" t="n">
        <v>30.928766320472</v>
      </c>
      <c r="C162" s="1" t="n">
        <v>33.3575212528954</v>
      </c>
      <c r="D162" s="1" t="n">
        <v>30.0704891300408</v>
      </c>
    </row>
    <row r="163" customFormat="false" ht="14.25" hidden="false" customHeight="false" outlineLevel="0" collapsed="false">
      <c r="A163" s="1" t="n">
        <v>16.100322</v>
      </c>
      <c r="B163" s="1" t="n">
        <v>31.0054608590797</v>
      </c>
      <c r="C163" s="1" t="n">
        <v>33.0196676805618</v>
      </c>
      <c r="D163" s="1" t="n">
        <v>29.8438697921062</v>
      </c>
    </row>
    <row r="164" customFormat="false" ht="14.25" hidden="false" customHeight="false" outlineLevel="0" collapsed="false">
      <c r="A164" s="1" t="n">
        <v>16.200324</v>
      </c>
      <c r="B164" s="1" t="n">
        <v>31.1989795024523</v>
      </c>
      <c r="C164" s="1" t="n">
        <v>33.2557266086696</v>
      </c>
      <c r="D164" s="1" t="n">
        <v>30.1581228524871</v>
      </c>
    </row>
    <row r="165" customFormat="false" ht="14.25" hidden="false" customHeight="false" outlineLevel="0" collapsed="false">
      <c r="A165" s="1" t="n">
        <v>16.300326</v>
      </c>
      <c r="B165" s="1" t="n">
        <v>30.9538962973189</v>
      </c>
      <c r="C165" s="1" t="n">
        <v>33.3006530456285</v>
      </c>
      <c r="D165" s="1" t="n">
        <v>29.8625860171794</v>
      </c>
    </row>
    <row r="166" customFormat="false" ht="14.25" hidden="false" customHeight="false" outlineLevel="0" collapsed="false">
      <c r="A166" s="1" t="n">
        <v>16.400328</v>
      </c>
      <c r="B166" s="1" t="n">
        <v>31.0616592288013</v>
      </c>
      <c r="C166" s="1" t="n">
        <v>33.2474832769503</v>
      </c>
      <c r="D166" s="1" t="n">
        <v>30.0811696482393</v>
      </c>
    </row>
    <row r="167" customFormat="false" ht="14.25" hidden="false" customHeight="false" outlineLevel="0" collapsed="false">
      <c r="A167" s="1" t="n">
        <v>16.50033</v>
      </c>
      <c r="B167" s="1" t="n">
        <v>31.0173167961294</v>
      </c>
      <c r="C167" s="1" t="n">
        <v>33.3033227525567</v>
      </c>
      <c r="D167" s="1" t="n">
        <v>29.8690719207278</v>
      </c>
    </row>
    <row r="168" customFormat="false" ht="14.25" hidden="false" customHeight="false" outlineLevel="0" collapsed="false">
      <c r="A168" s="1" t="n">
        <v>16.600332</v>
      </c>
      <c r="B168" s="1" t="n">
        <v>30.9327436514472</v>
      </c>
      <c r="C168" s="1" t="n">
        <v>33.3685659289966</v>
      </c>
      <c r="D168" s="1" t="n">
        <v>29.9159221709903</v>
      </c>
    </row>
    <row r="169" customFormat="false" ht="14.25" hidden="false" customHeight="false" outlineLevel="0" collapsed="false">
      <c r="A169" s="1" t="n">
        <v>16.700334</v>
      </c>
      <c r="B169" s="1" t="n">
        <v>31.0657367450753</v>
      </c>
      <c r="C169" s="1" t="n">
        <v>33.5040671965263</v>
      </c>
      <c r="D169" s="1" t="n">
        <v>29.8560883577443</v>
      </c>
    </row>
    <row r="170" customFormat="false" ht="14.25" hidden="false" customHeight="false" outlineLevel="0" collapsed="false">
      <c r="A170" s="1" t="n">
        <v>16.800336</v>
      </c>
      <c r="B170" s="1" t="n">
        <v>30.9458901243447</v>
      </c>
      <c r="C170" s="1" t="n">
        <v>33.4554498497195</v>
      </c>
      <c r="D170" s="1" t="n">
        <v>30.0905534786032</v>
      </c>
    </row>
    <row r="171" customFormat="false" ht="14.25" hidden="false" customHeight="false" outlineLevel="0" collapsed="false">
      <c r="A171" s="1" t="n">
        <v>16.900338</v>
      </c>
      <c r="B171" s="1" t="n">
        <v>30.9125396900565</v>
      </c>
      <c r="C171" s="1" t="n">
        <v>33.5937896739399</v>
      </c>
      <c r="D171" s="1" t="n">
        <v>29.9657426621788</v>
      </c>
    </row>
    <row r="172" customFormat="false" ht="14.25" hidden="false" customHeight="false" outlineLevel="0" collapsed="false">
      <c r="A172" s="1" t="n">
        <v>17.00034</v>
      </c>
      <c r="B172" s="1" t="n">
        <v>31.0142086017062</v>
      </c>
      <c r="C172" s="1" t="n">
        <v>33.4263860851939</v>
      </c>
      <c r="D172" s="1" t="n">
        <v>30.0539463017306</v>
      </c>
    </row>
    <row r="173" customFormat="false" ht="14.25" hidden="false" customHeight="false" outlineLevel="0" collapsed="false">
      <c r="A173" s="1" t="n">
        <v>17.100342</v>
      </c>
      <c r="B173" s="1" t="n">
        <v>30.8790418049144</v>
      </c>
      <c r="C173" s="1" t="n">
        <v>33.4242946356671</v>
      </c>
      <c r="D173" s="1" t="n">
        <v>30.125785946199</v>
      </c>
    </row>
    <row r="174" customFormat="false" ht="14.25" hidden="false" customHeight="false" outlineLevel="0" collapsed="false">
      <c r="A174" s="1" t="n">
        <v>17.200344</v>
      </c>
      <c r="B174" s="1" t="n">
        <v>31.0905782710812</v>
      </c>
      <c r="C174" s="1" t="n">
        <v>33.3947740065573</v>
      </c>
      <c r="D174" s="1" t="n">
        <v>30.2035881572356</v>
      </c>
    </row>
    <row r="175" customFormat="false" ht="14.25" hidden="false" customHeight="false" outlineLevel="0" collapsed="false">
      <c r="A175" s="1" t="n">
        <v>17.300346</v>
      </c>
      <c r="B175" s="1" t="n">
        <v>30.9786784439584</v>
      </c>
      <c r="C175" s="1" t="n">
        <v>33.1718450648014</v>
      </c>
      <c r="D175" s="1" t="n">
        <v>30.423992650948</v>
      </c>
    </row>
    <row r="176" customFormat="false" ht="14.25" hidden="false" customHeight="false" outlineLevel="0" collapsed="false">
      <c r="A176" s="1" t="n">
        <v>17.400348</v>
      </c>
      <c r="B176" s="1" t="n">
        <v>30.74303128879</v>
      </c>
      <c r="C176" s="1" t="n">
        <v>33.2583426606579</v>
      </c>
      <c r="D176" s="1" t="n">
        <v>30.3751602170031</v>
      </c>
    </row>
    <row r="177" customFormat="false" ht="14.25" hidden="false" customHeight="false" outlineLevel="0" collapsed="false">
      <c r="A177" s="1" t="n">
        <v>17.50035</v>
      </c>
      <c r="B177" s="1" t="n">
        <v>30.7080488794341</v>
      </c>
      <c r="C177" s="1" t="n">
        <v>33.2906350779994</v>
      </c>
      <c r="D177" s="1" t="n">
        <v>30.348153652621</v>
      </c>
    </row>
    <row r="178" customFormat="false" ht="14.25" hidden="false" customHeight="false" outlineLevel="0" collapsed="false">
      <c r="A178" s="1" t="n">
        <v>17.600352</v>
      </c>
      <c r="B178" s="1" t="n">
        <v>30.9268059131746</v>
      </c>
      <c r="C178" s="1" t="n">
        <v>33.4307864401462</v>
      </c>
      <c r="D178" s="1" t="n">
        <v>30.5107385437217</v>
      </c>
    </row>
    <row r="179" customFormat="false" ht="14.25" hidden="false" customHeight="false" outlineLevel="0" collapsed="false">
      <c r="A179" s="1" t="n">
        <v>17.700354</v>
      </c>
      <c r="B179" s="1" t="n">
        <v>30.9805469155134</v>
      </c>
      <c r="C179" s="1" t="n">
        <v>33.4680007006347</v>
      </c>
      <c r="D179" s="1" t="n">
        <v>30.6899574352879</v>
      </c>
    </row>
    <row r="180" customFormat="false" ht="14.25" hidden="false" customHeight="false" outlineLevel="0" collapsed="false">
      <c r="A180" s="1" t="n">
        <v>17.800356</v>
      </c>
      <c r="B180" s="1" t="n">
        <v>31.0595426889771</v>
      </c>
      <c r="C180" s="1" t="n">
        <v>33.3975641989662</v>
      </c>
      <c r="D180" s="1" t="n">
        <v>30.6359085000628</v>
      </c>
    </row>
    <row r="181" customFormat="false" ht="14.25" hidden="false" customHeight="false" outlineLevel="0" collapsed="false">
      <c r="A181" s="1" t="n">
        <v>17.900358</v>
      </c>
      <c r="B181" s="1" t="n">
        <v>30.8456617043354</v>
      </c>
      <c r="C181" s="1" t="n">
        <v>33.4508269025882</v>
      </c>
      <c r="D181" s="1" t="n">
        <v>30.0950858819161</v>
      </c>
    </row>
    <row r="182" customFormat="false" ht="14.25" hidden="false" customHeight="false" outlineLevel="0" collapsed="false">
      <c r="A182" s="1" t="n">
        <v>18.00036</v>
      </c>
      <c r="B182" s="1" t="n">
        <v>30.9673116473865</v>
      </c>
      <c r="C182" s="1" t="n">
        <v>33.2996312671584</v>
      </c>
      <c r="D182" s="1" t="n">
        <v>30.149535807964</v>
      </c>
    </row>
    <row r="183" customFormat="false" ht="14.25" hidden="false" customHeight="false" outlineLevel="0" collapsed="false">
      <c r="A183" s="1" t="n">
        <v>18.100362</v>
      </c>
      <c r="B183" s="1" t="n">
        <v>30.806612927731</v>
      </c>
      <c r="C183" s="1" t="n">
        <v>33.4311726165482</v>
      </c>
      <c r="D183" s="1" t="n">
        <v>29.8852371344728</v>
      </c>
    </row>
    <row r="184" customFormat="false" ht="14.25" hidden="false" customHeight="false" outlineLevel="0" collapsed="false">
      <c r="A184" s="1" t="n">
        <v>18.200364</v>
      </c>
      <c r="B184" s="1" t="n">
        <v>30.925311824375</v>
      </c>
      <c r="C184" s="1" t="n">
        <v>33.4315226806127</v>
      </c>
      <c r="D184" s="1" t="n">
        <v>30.4970207743974</v>
      </c>
    </row>
    <row r="185" customFormat="false" ht="14.25" hidden="false" customHeight="false" outlineLevel="0" collapsed="false">
      <c r="A185" s="1" t="n">
        <v>18.300366</v>
      </c>
      <c r="B185" s="1" t="n">
        <v>30.9058193168589</v>
      </c>
      <c r="C185" s="1" t="n">
        <v>33.4313756651453</v>
      </c>
      <c r="D185" s="1" t="n">
        <v>30.5145850156443</v>
      </c>
    </row>
    <row r="186" customFormat="false" ht="14.25" hidden="false" customHeight="false" outlineLevel="0" collapsed="false">
      <c r="A186" s="1" t="n">
        <v>18.400368</v>
      </c>
      <c r="B186" s="1" t="n">
        <v>30.6192687758653</v>
      </c>
      <c r="C186" s="1" t="n">
        <v>33.3650796680735</v>
      </c>
      <c r="D186" s="1" t="n">
        <v>30.0071729545761</v>
      </c>
    </row>
    <row r="187" customFormat="false" ht="14.25" hidden="false" customHeight="false" outlineLevel="0" collapsed="false">
      <c r="A187" s="1" t="n">
        <v>18.50037</v>
      </c>
      <c r="B187" s="1" t="n">
        <v>30.5042931060796</v>
      </c>
      <c r="C187" s="1" t="n">
        <v>33.5946448680818</v>
      </c>
      <c r="D187" s="1" t="n">
        <v>30.0947040840339</v>
      </c>
    </row>
    <row r="188" customFormat="false" ht="14.25" hidden="false" customHeight="false" outlineLevel="0" collapsed="false">
      <c r="A188" s="1" t="n">
        <v>18.600372</v>
      </c>
      <c r="B188" s="1" t="n">
        <v>30.8356191660552</v>
      </c>
      <c r="C188" s="1" t="n">
        <v>33.482047284319</v>
      </c>
      <c r="D188" s="1" t="n">
        <v>30.5189240361445</v>
      </c>
    </row>
    <row r="189" customFormat="false" ht="14.25" hidden="false" customHeight="false" outlineLevel="0" collapsed="false">
      <c r="A189" s="1" t="n">
        <v>18.700374</v>
      </c>
      <c r="B189" s="1" t="n">
        <v>30.8450295133172</v>
      </c>
      <c r="C189" s="1" t="n">
        <v>33.490423962351</v>
      </c>
      <c r="D189" s="1" t="n">
        <v>30.6886616804926</v>
      </c>
    </row>
    <row r="190" customFormat="false" ht="14.25" hidden="false" customHeight="false" outlineLevel="0" collapsed="false">
      <c r="A190" s="1" t="n">
        <v>18.800376</v>
      </c>
      <c r="B190" s="1" t="n">
        <v>30.9566609817008</v>
      </c>
      <c r="C190" s="1" t="n">
        <v>33.270393799435</v>
      </c>
      <c r="D190" s="1" t="n">
        <v>30.5239220081187</v>
      </c>
    </row>
    <row r="191" customFormat="false" ht="14.25" hidden="false" customHeight="false" outlineLevel="0" collapsed="false">
      <c r="A191" s="1" t="n">
        <v>18.900378</v>
      </c>
      <c r="B191" s="1" t="n">
        <v>31.0241847812477</v>
      </c>
      <c r="C191" s="1" t="n">
        <v>33.2894149716216</v>
      </c>
      <c r="D191" s="1" t="n">
        <v>30.4809213614015</v>
      </c>
    </row>
    <row r="192" customFormat="false" ht="14.25" hidden="false" customHeight="false" outlineLevel="0" collapsed="false">
      <c r="A192" s="1" t="n">
        <v>19.00038</v>
      </c>
      <c r="B192" s="1" t="n">
        <v>30.7152352007584</v>
      </c>
      <c r="C192" s="1" t="n">
        <v>33.2996212855664</v>
      </c>
      <c r="D192" s="1" t="n">
        <v>30.1821865384356</v>
      </c>
    </row>
    <row r="193" customFormat="false" ht="14.25" hidden="false" customHeight="false" outlineLevel="0" collapsed="false">
      <c r="A193" s="1" t="n">
        <v>19.100382</v>
      </c>
      <c r="B193" s="1" t="n">
        <v>30.8063548183689</v>
      </c>
      <c r="C193" s="1" t="n">
        <v>33.3120337543287</v>
      </c>
      <c r="D193" s="1" t="n">
        <v>30.3142112188177</v>
      </c>
    </row>
    <row r="194" customFormat="false" ht="14.25" hidden="false" customHeight="false" outlineLevel="0" collapsed="false">
      <c r="A194" s="1" t="n">
        <v>19.200384</v>
      </c>
      <c r="B194" s="1" t="n">
        <v>30.7868764635724</v>
      </c>
      <c r="C194" s="1" t="n">
        <v>33.3714023102263</v>
      </c>
      <c r="D194" s="1" t="n">
        <v>30.0991894515461</v>
      </c>
    </row>
    <row r="195" customFormat="false" ht="14.25" hidden="false" customHeight="false" outlineLevel="0" collapsed="false">
      <c r="A195" s="1" t="n">
        <v>19.300386</v>
      </c>
      <c r="B195" s="1" t="n">
        <v>30.8339787712342</v>
      </c>
      <c r="C195" s="1" t="n">
        <v>33.5924812665516</v>
      </c>
      <c r="D195" s="1" t="n">
        <v>29.9088224569061</v>
      </c>
    </row>
    <row r="196" customFormat="false" ht="14.25" hidden="false" customHeight="false" outlineLevel="0" collapsed="false">
      <c r="A196" s="1" t="n">
        <v>19.400388</v>
      </c>
      <c r="B196" s="1" t="n">
        <v>30.6980524654089</v>
      </c>
      <c r="C196" s="1" t="n">
        <v>33.6124528041277</v>
      </c>
      <c r="D196" s="1" t="n">
        <v>30.1442470477453</v>
      </c>
    </row>
    <row r="197" customFormat="false" ht="14.25" hidden="false" customHeight="false" outlineLevel="0" collapsed="false">
      <c r="A197" s="1" t="n">
        <v>19.50039</v>
      </c>
      <c r="B197" s="1" t="n">
        <v>30.7562546599151</v>
      </c>
      <c r="C197" s="1" t="n">
        <v>33.5859627611257</v>
      </c>
      <c r="D197" s="1" t="n">
        <v>29.8226543087256</v>
      </c>
    </row>
    <row r="198" customFormat="false" ht="14.25" hidden="false" customHeight="false" outlineLevel="0" collapsed="false">
      <c r="A198" s="1" t="n">
        <v>19.600392</v>
      </c>
      <c r="B198" s="1" t="n">
        <v>30.6924422767603</v>
      </c>
      <c r="C198" s="1" t="n">
        <v>33.6077383026276</v>
      </c>
      <c r="D198" s="1" t="n">
        <v>29.6785198366826</v>
      </c>
    </row>
    <row r="199" customFormat="false" ht="14.25" hidden="false" customHeight="false" outlineLevel="0" collapsed="false">
      <c r="A199" s="1" t="n">
        <v>19.700394</v>
      </c>
      <c r="B199" s="1" t="n">
        <v>30.9022359895635</v>
      </c>
      <c r="C199" s="1" t="n">
        <v>33.6353781419692</v>
      </c>
      <c r="D199" s="1" t="n">
        <v>29.9334925175944</v>
      </c>
    </row>
    <row r="200" customFormat="false" ht="14.25" hidden="false" customHeight="false" outlineLevel="0" collapsed="false">
      <c r="A200" s="1" t="n">
        <v>19.800396</v>
      </c>
      <c r="B200" s="1" t="n">
        <v>30.9056304838648</v>
      </c>
      <c r="C200" s="1" t="n">
        <v>33.6419856376513</v>
      </c>
      <c r="D200" s="1" t="n">
        <v>30.0670020603045</v>
      </c>
    </row>
    <row r="201" customFormat="false" ht="14.25" hidden="false" customHeight="false" outlineLevel="0" collapsed="false">
      <c r="A201" s="1" t="n">
        <v>19.900398</v>
      </c>
      <c r="B201" s="1" t="n">
        <v>30.8958181509265</v>
      </c>
      <c r="C201" s="1" t="n">
        <v>33.6518052537065</v>
      </c>
      <c r="D201" s="1" t="n">
        <v>29.9130605413936</v>
      </c>
    </row>
    <row r="202" customFormat="false" ht="14.25" hidden="false" customHeight="false" outlineLevel="0" collapsed="false">
      <c r="A202" s="1" t="n">
        <v>20.0004</v>
      </c>
      <c r="B202" s="1" t="n">
        <v>30.8401187488285</v>
      </c>
      <c r="C202" s="1" t="n">
        <v>33.7203911039431</v>
      </c>
      <c r="D202" s="1" t="n">
        <v>29.7879300546627</v>
      </c>
    </row>
    <row r="203" customFormat="false" ht="14.25" hidden="false" customHeight="false" outlineLevel="0" collapsed="false">
      <c r="A203" s="1" t="n">
        <v>20.100402</v>
      </c>
      <c r="B203" s="1" t="n">
        <v>31.039517805555</v>
      </c>
      <c r="C203" s="1" t="n">
        <v>33.5849933716212</v>
      </c>
      <c r="D203" s="1" t="n">
        <v>30.6634665088202</v>
      </c>
    </row>
    <row r="204" customFormat="false" ht="14.25" hidden="false" customHeight="false" outlineLevel="0" collapsed="false">
      <c r="A204" s="1" t="n">
        <v>20.200404</v>
      </c>
      <c r="B204" s="1" t="n">
        <v>30.9858995830721</v>
      </c>
      <c r="C204" s="1" t="n">
        <v>33.373287050579</v>
      </c>
      <c r="D204" s="1" t="n">
        <v>30.4870951462353</v>
      </c>
    </row>
    <row r="205" customFormat="false" ht="14.25" hidden="false" customHeight="false" outlineLevel="0" collapsed="false">
      <c r="A205" s="1" t="n">
        <v>20.300406</v>
      </c>
      <c r="B205" s="1" t="n">
        <v>30.8725804495619</v>
      </c>
      <c r="C205" s="1" t="n">
        <v>33.60038619153</v>
      </c>
      <c r="D205" s="1" t="n">
        <v>30.8654662024931</v>
      </c>
    </row>
    <row r="206" customFormat="false" ht="14.25" hidden="false" customHeight="false" outlineLevel="0" collapsed="false">
      <c r="A206" s="1" t="n">
        <v>20.400408</v>
      </c>
      <c r="B206" s="1" t="n">
        <v>30.732076432918</v>
      </c>
      <c r="C206" s="1" t="n">
        <v>33.4873992894777</v>
      </c>
      <c r="D206" s="1" t="n">
        <v>30.3763900264322</v>
      </c>
    </row>
    <row r="207" customFormat="false" ht="14.25" hidden="false" customHeight="false" outlineLevel="0" collapsed="false">
      <c r="A207" s="1" t="n">
        <v>20.50041</v>
      </c>
      <c r="B207" s="1" t="n">
        <v>30.7837841020294</v>
      </c>
      <c r="C207" s="1" t="n">
        <v>33.536586957858</v>
      </c>
      <c r="D207" s="1" t="n">
        <v>30.8092798794326</v>
      </c>
    </row>
    <row r="208" customFormat="false" ht="14.25" hidden="false" customHeight="false" outlineLevel="0" collapsed="false">
      <c r="A208" s="1" t="n">
        <v>20.600412</v>
      </c>
      <c r="B208" s="1" t="n">
        <v>30.6868231565615</v>
      </c>
      <c r="C208" s="1" t="n">
        <v>33.3483628364155</v>
      </c>
      <c r="D208" s="1" t="n">
        <v>30.3762108841943</v>
      </c>
    </row>
    <row r="209" customFormat="false" ht="14.25" hidden="false" customHeight="false" outlineLevel="0" collapsed="false">
      <c r="A209" s="1" t="n">
        <v>20.700414</v>
      </c>
      <c r="B209" s="1" t="n">
        <v>30.759497666023</v>
      </c>
      <c r="C209" s="1" t="n">
        <v>33.2657953980615</v>
      </c>
      <c r="D209" s="1" t="n">
        <v>30.506146509123</v>
      </c>
    </row>
    <row r="210" customFormat="false" ht="14.25" hidden="false" customHeight="false" outlineLevel="0" collapsed="false">
      <c r="A210" s="1" t="n">
        <v>20.800416</v>
      </c>
      <c r="B210" s="1" t="n">
        <v>30.6437832183244</v>
      </c>
      <c r="C210" s="1" t="n">
        <v>33.2598873901146</v>
      </c>
      <c r="D210" s="1" t="n">
        <v>30.0837993563254</v>
      </c>
    </row>
    <row r="211" customFormat="false" ht="14.25" hidden="false" customHeight="false" outlineLevel="0" collapsed="false">
      <c r="A211" s="1" t="n">
        <v>20.900418</v>
      </c>
      <c r="B211" s="1" t="n">
        <v>30.6147233364753</v>
      </c>
      <c r="C211" s="1" t="n">
        <v>33.3245719390026</v>
      </c>
      <c r="D211" s="1" t="n">
        <v>30.096725942975</v>
      </c>
    </row>
    <row r="212" customFormat="false" ht="14.25" hidden="false" customHeight="false" outlineLevel="0" collapsed="false">
      <c r="A212" s="1" t="n">
        <v>21.00042</v>
      </c>
      <c r="B212" s="1" t="n">
        <v>30.4500100896245</v>
      </c>
      <c r="C212" s="1" t="n">
        <v>33.6522499959754</v>
      </c>
      <c r="D212" s="1" t="n">
        <v>29.9170990649321</v>
      </c>
    </row>
    <row r="213" customFormat="false" ht="14.25" hidden="false" customHeight="false" outlineLevel="0" collapsed="false">
      <c r="A213" s="1" t="n">
        <v>21.100422</v>
      </c>
      <c r="B213" s="1" t="n">
        <v>30.4966798788383</v>
      </c>
      <c r="C213" s="1" t="n">
        <v>33.4159060214076</v>
      </c>
      <c r="D213" s="1" t="n">
        <v>30.2910520990012</v>
      </c>
    </row>
    <row r="214" customFormat="false" ht="14.25" hidden="false" customHeight="false" outlineLevel="0" collapsed="false">
      <c r="A214" s="1" t="n">
        <v>21.200424</v>
      </c>
      <c r="B214" s="1" t="n">
        <v>30.6152971555432</v>
      </c>
      <c r="C214" s="1" t="n">
        <v>33.416054060726</v>
      </c>
      <c r="D214" s="1" t="n">
        <v>30.2301958860102</v>
      </c>
    </row>
    <row r="215" customFormat="false" ht="14.25" hidden="false" customHeight="false" outlineLevel="0" collapsed="false">
      <c r="A215" s="1" t="n">
        <v>21.300426</v>
      </c>
      <c r="B215" s="1" t="n">
        <v>30.6749015233655</v>
      </c>
      <c r="C215" s="1" t="n">
        <v>33.2763772047497</v>
      </c>
      <c r="D215" s="1" t="n">
        <v>29.9204149924195</v>
      </c>
    </row>
    <row r="216" customFormat="false" ht="14.25" hidden="false" customHeight="false" outlineLevel="0" collapsed="false">
      <c r="A216" s="1" t="n">
        <v>21.400428</v>
      </c>
      <c r="B216" s="1" t="n">
        <v>30.5266410664528</v>
      </c>
      <c r="C216" s="1" t="n">
        <v>33.0443425846808</v>
      </c>
      <c r="D216" s="1" t="n">
        <v>30.3932695957732</v>
      </c>
    </row>
    <row r="217" customFormat="false" ht="14.25" hidden="false" customHeight="false" outlineLevel="0" collapsed="false">
      <c r="A217" s="1" t="n">
        <v>21.50043</v>
      </c>
      <c r="B217" s="1" t="n">
        <v>30.6687181860772</v>
      </c>
      <c r="C217" s="1" t="n">
        <v>32.9931146743651</v>
      </c>
      <c r="D217" s="1" t="n">
        <v>30.5145009846848</v>
      </c>
    </row>
    <row r="218" customFormat="false" ht="14.25" hidden="false" customHeight="false" outlineLevel="0" collapsed="false">
      <c r="A218" s="1" t="n">
        <v>21.600432</v>
      </c>
      <c r="B218" s="1" t="n">
        <v>30.5244803836016</v>
      </c>
      <c r="C218" s="1" t="n">
        <v>33.2809896088712</v>
      </c>
      <c r="D218" s="1" t="n">
        <v>30.0915556454823</v>
      </c>
    </row>
    <row r="219" customFormat="false" ht="14.25" hidden="false" customHeight="false" outlineLevel="0" collapsed="false">
      <c r="A219" s="1" t="n">
        <v>21.700434</v>
      </c>
      <c r="B219" s="1" t="n">
        <v>30.6436223131048</v>
      </c>
      <c r="C219" s="1" t="n">
        <v>33.2017970307729</v>
      </c>
      <c r="D219" s="1" t="n">
        <v>30.2979413103879</v>
      </c>
    </row>
    <row r="220" customFormat="false" ht="14.25" hidden="false" customHeight="false" outlineLevel="0" collapsed="false">
      <c r="A220" s="1" t="n">
        <v>21.800436</v>
      </c>
      <c r="B220" s="1" t="n">
        <v>30.8141739027261</v>
      </c>
      <c r="C220" s="1" t="n">
        <v>33.2729722828082</v>
      </c>
      <c r="D220" s="1" t="n">
        <v>30.4867716207309</v>
      </c>
    </row>
    <row r="221" customFormat="false" ht="14.25" hidden="false" customHeight="false" outlineLevel="0" collapsed="false">
      <c r="A221" s="1" t="n">
        <v>21.900438</v>
      </c>
      <c r="B221" s="1" t="n">
        <v>30.7868425951967</v>
      </c>
      <c r="C221" s="1" t="n">
        <v>33.357233739198</v>
      </c>
      <c r="D221" s="1" t="n">
        <v>31.1472723068095</v>
      </c>
    </row>
    <row r="222" customFormat="false" ht="14.25" hidden="false" customHeight="false" outlineLevel="0" collapsed="false">
      <c r="A222" s="1" t="n">
        <v>22.00044</v>
      </c>
      <c r="B222" s="1" t="n">
        <v>30.6221079420457</v>
      </c>
      <c r="C222" s="1" t="n">
        <v>33.1610250584107</v>
      </c>
      <c r="D222" s="1" t="n">
        <v>30.7967163068644</v>
      </c>
    </row>
    <row r="223" customFormat="false" ht="14.25" hidden="false" customHeight="false" outlineLevel="0" collapsed="false">
      <c r="A223" s="1" t="n">
        <v>22.100442</v>
      </c>
      <c r="B223" s="1" t="n">
        <v>30.7038882604483</v>
      </c>
      <c r="C223" s="1" t="n">
        <v>33.222130842424</v>
      </c>
      <c r="D223" s="1" t="n">
        <v>30.449878414099</v>
      </c>
    </row>
    <row r="224" customFormat="false" ht="14.25" hidden="false" customHeight="false" outlineLevel="0" collapsed="false">
      <c r="A224" s="1" t="n">
        <v>22.200444</v>
      </c>
      <c r="B224" s="1" t="n">
        <v>30.6599354821658</v>
      </c>
      <c r="C224" s="1" t="n">
        <v>33.3645501507994</v>
      </c>
      <c r="D224" s="1" t="n">
        <v>30.4794101858752</v>
      </c>
    </row>
    <row r="225" customFormat="false" ht="14.25" hidden="false" customHeight="false" outlineLevel="0" collapsed="false">
      <c r="A225" s="1" t="n">
        <v>22.300446</v>
      </c>
      <c r="B225" s="1" t="n">
        <v>30.7274615449689</v>
      </c>
      <c r="C225" s="1" t="n">
        <v>33.2281299222614</v>
      </c>
      <c r="D225" s="1" t="n">
        <v>30.250810982118</v>
      </c>
    </row>
    <row r="226" customFormat="false" ht="14.25" hidden="false" customHeight="false" outlineLevel="0" collapsed="false">
      <c r="A226" s="1" t="n">
        <v>22.400448</v>
      </c>
      <c r="B226" s="1" t="n">
        <v>30.7524748735889</v>
      </c>
      <c r="C226" s="1" t="n">
        <v>33.5876333260944</v>
      </c>
      <c r="D226" s="1" t="n">
        <v>30.4377515796052</v>
      </c>
    </row>
    <row r="227" customFormat="false" ht="14.25" hidden="false" customHeight="false" outlineLevel="0" collapsed="false">
      <c r="A227" s="1" t="n">
        <v>22.50045</v>
      </c>
      <c r="B227" s="1" t="n">
        <v>30.6922194988264</v>
      </c>
      <c r="C227" s="1" t="n">
        <v>33.4965417227994</v>
      </c>
      <c r="D227" s="1" t="n">
        <v>30.3273111309702</v>
      </c>
    </row>
    <row r="228" customFormat="false" ht="14.25" hidden="false" customHeight="false" outlineLevel="0" collapsed="false">
      <c r="A228" s="1" t="n">
        <v>22.600452</v>
      </c>
      <c r="B228" s="1" t="n">
        <v>30.7919791726252</v>
      </c>
      <c r="C228" s="1" t="n">
        <v>33.5494015659617</v>
      </c>
      <c r="D228" s="1" t="n">
        <v>30.0939976275247</v>
      </c>
    </row>
    <row r="229" customFormat="false" ht="14.25" hidden="false" customHeight="false" outlineLevel="0" collapsed="false">
      <c r="A229" s="1" t="n">
        <v>22.700454</v>
      </c>
      <c r="B229" s="1" t="n">
        <v>30.526158630005</v>
      </c>
      <c r="C229" s="1" t="n">
        <v>33.2516136921511</v>
      </c>
      <c r="D229" s="1" t="n">
        <v>29.7486227701646</v>
      </c>
    </row>
    <row r="230" customFormat="false" ht="14.25" hidden="false" customHeight="false" outlineLevel="0" collapsed="false">
      <c r="A230" s="1" t="n">
        <v>22.800456</v>
      </c>
      <c r="B230" s="1" t="n">
        <v>30.7347952498183</v>
      </c>
      <c r="C230" s="1" t="n">
        <v>33.1750409592241</v>
      </c>
      <c r="D230" s="1" t="n">
        <v>30.0922127971061</v>
      </c>
    </row>
    <row r="231" customFormat="false" ht="14.25" hidden="false" customHeight="false" outlineLevel="0" collapsed="false">
      <c r="A231" s="1" t="n">
        <v>22.900458</v>
      </c>
      <c r="B231" s="1" t="n">
        <v>30.6638932689353</v>
      </c>
      <c r="C231" s="1" t="n">
        <v>33.3706815920082</v>
      </c>
      <c r="D231" s="1" t="n">
        <v>30.1960355387265</v>
      </c>
    </row>
    <row r="232" customFormat="false" ht="14.25" hidden="false" customHeight="false" outlineLevel="0" collapsed="false">
      <c r="A232" s="1" t="n">
        <v>23.00046</v>
      </c>
      <c r="B232" s="1" t="n">
        <v>30.6694859279161</v>
      </c>
      <c r="C232" s="1" t="n">
        <v>33.2789902414321</v>
      </c>
      <c r="D232" s="1" t="n">
        <v>30.2198321916549</v>
      </c>
    </row>
    <row r="233" customFormat="false" ht="14.25" hidden="false" customHeight="false" outlineLevel="0" collapsed="false">
      <c r="A233" s="1" t="n">
        <v>23.100462</v>
      </c>
      <c r="B233" s="1" t="n">
        <v>30.5939887805896</v>
      </c>
      <c r="C233" s="1" t="n">
        <v>33.3582510871357</v>
      </c>
      <c r="D233" s="1" t="n">
        <v>29.9820620380731</v>
      </c>
    </row>
    <row r="234" customFormat="false" ht="14.25" hidden="false" customHeight="false" outlineLevel="0" collapsed="false">
      <c r="A234" s="1" t="n">
        <v>23.200464</v>
      </c>
      <c r="B234" s="1" t="n">
        <v>30.6806208507103</v>
      </c>
      <c r="C234" s="1" t="n">
        <v>33.2760815039509</v>
      </c>
      <c r="D234" s="1" t="n">
        <v>29.8584912700649</v>
      </c>
    </row>
    <row r="235" customFormat="false" ht="14.25" hidden="false" customHeight="false" outlineLevel="0" collapsed="false">
      <c r="A235" s="1" t="n">
        <v>23.300466</v>
      </c>
      <c r="B235" s="1" t="n">
        <v>30.556214957812</v>
      </c>
      <c r="C235" s="1" t="n">
        <v>33.2729743363318</v>
      </c>
      <c r="D235" s="1" t="n">
        <v>30.1935275617853</v>
      </c>
    </row>
    <row r="236" customFormat="false" ht="14.25" hidden="false" customHeight="false" outlineLevel="0" collapsed="false">
      <c r="A236" s="1" t="n">
        <v>23.400468</v>
      </c>
      <c r="B236" s="1" t="n">
        <v>30.568310558792</v>
      </c>
      <c r="C236" s="1" t="n">
        <v>33.2987160099079</v>
      </c>
      <c r="D236" s="1" t="n">
        <v>30.6744813203465</v>
      </c>
    </row>
    <row r="237" customFormat="false" ht="14.25" hidden="false" customHeight="false" outlineLevel="0" collapsed="false">
      <c r="A237" s="1" t="n">
        <v>23.50047</v>
      </c>
      <c r="B237" s="1" t="n">
        <v>30.7582717261391</v>
      </c>
      <c r="C237" s="1" t="n">
        <v>33.1448067981208</v>
      </c>
      <c r="D237" s="1" t="n">
        <v>30.2766523697712</v>
      </c>
    </row>
    <row r="238" customFormat="false" ht="14.25" hidden="false" customHeight="false" outlineLevel="0" collapsed="false">
      <c r="A238" s="1" t="n">
        <v>23.600472</v>
      </c>
      <c r="B238" s="1" t="n">
        <v>30.7460420346027</v>
      </c>
      <c r="C238" s="1" t="n">
        <v>33.1772406697609</v>
      </c>
      <c r="D238" s="1" t="n">
        <v>29.6771134606447</v>
      </c>
    </row>
    <row r="239" customFormat="false" ht="14.25" hidden="false" customHeight="false" outlineLevel="0" collapsed="false">
      <c r="A239" s="1" t="n">
        <v>23.700474</v>
      </c>
      <c r="B239" s="1" t="n">
        <v>30.5560961108835</v>
      </c>
      <c r="C239" s="1" t="n">
        <v>33.3217207084072</v>
      </c>
      <c r="D239" s="1" t="n">
        <v>29.7489551539883</v>
      </c>
    </row>
    <row r="240" customFormat="false" ht="14.25" hidden="false" customHeight="false" outlineLevel="0" collapsed="false">
      <c r="A240" s="1" t="n">
        <v>23.800476</v>
      </c>
      <c r="B240" s="1" t="n">
        <v>30.4880692587039</v>
      </c>
      <c r="C240" s="1" t="n">
        <v>33.2090828914631</v>
      </c>
      <c r="D240" s="1" t="n">
        <v>29.7117793051042</v>
      </c>
    </row>
    <row r="241" customFormat="false" ht="14.25" hidden="false" customHeight="false" outlineLevel="0" collapsed="false">
      <c r="A241" s="1" t="n">
        <v>23.900478</v>
      </c>
      <c r="B241" s="1" t="n">
        <v>30.3811466750536</v>
      </c>
      <c r="C241" s="1" t="n">
        <v>33.4833765039078</v>
      </c>
      <c r="D241" s="1" t="n">
        <v>29.9255303544896</v>
      </c>
    </row>
    <row r="242" customFormat="false" ht="14.25" hidden="false" customHeight="false" outlineLevel="0" collapsed="false">
      <c r="A242" s="1" t="n">
        <v>24.00048</v>
      </c>
      <c r="B242" s="1" t="n">
        <v>30.6208994577193</v>
      </c>
      <c r="C242" s="1" t="n">
        <v>33.3992558519366</v>
      </c>
      <c r="D242" s="1" t="n">
        <v>29.6837771723448</v>
      </c>
    </row>
    <row r="243" customFormat="false" ht="14.25" hidden="false" customHeight="false" outlineLevel="0" collapsed="false">
      <c r="A243" s="1" t="n">
        <v>24.100482</v>
      </c>
      <c r="B243" s="1" t="n">
        <v>30.5633609098683</v>
      </c>
      <c r="C243" s="1" t="n">
        <v>33.4322929224362</v>
      </c>
      <c r="D243" s="1" t="n">
        <v>29.8832499127886</v>
      </c>
    </row>
    <row r="244" customFormat="false" ht="14.25" hidden="false" customHeight="false" outlineLevel="0" collapsed="false">
      <c r="A244" s="1" t="n">
        <v>24.200484</v>
      </c>
      <c r="B244" s="1" t="n">
        <v>30.7075326385527</v>
      </c>
      <c r="C244" s="1" t="n">
        <v>33.435315149861</v>
      </c>
      <c r="D244" s="1" t="n">
        <v>29.8810531273786</v>
      </c>
    </row>
    <row r="245" customFormat="false" ht="14.25" hidden="false" customHeight="false" outlineLevel="0" collapsed="false">
      <c r="A245" s="1" t="n">
        <v>24.300486</v>
      </c>
      <c r="B245" s="1" t="n">
        <v>30.4799483308614</v>
      </c>
      <c r="C245" s="1" t="n">
        <v>33.2953057997358</v>
      </c>
      <c r="D245" s="1" t="n">
        <v>30.0139701591215</v>
      </c>
    </row>
    <row r="246" customFormat="false" ht="14.25" hidden="false" customHeight="false" outlineLevel="0" collapsed="false">
      <c r="A246" s="1" t="n">
        <v>24.400488</v>
      </c>
      <c r="B246" s="1" t="n">
        <v>30.4848066293503</v>
      </c>
      <c r="C246" s="1" t="n">
        <v>33.3694177500389</v>
      </c>
      <c r="D246" s="1" t="n">
        <v>29.5904572712436</v>
      </c>
    </row>
    <row r="247" customFormat="false" ht="14.25" hidden="false" customHeight="false" outlineLevel="0" collapsed="false">
      <c r="A247" s="1" t="n">
        <v>24.50049</v>
      </c>
      <c r="B247" s="1" t="n">
        <v>30.3282339459467</v>
      </c>
      <c r="C247" s="1" t="n">
        <v>33.4409358739062</v>
      </c>
      <c r="D247" s="1" t="n">
        <v>29.6686895476164</v>
      </c>
    </row>
    <row r="248" customFormat="false" ht="14.25" hidden="false" customHeight="false" outlineLevel="0" collapsed="false">
      <c r="A248" s="1" t="n">
        <v>24.600492</v>
      </c>
      <c r="B248" s="1" t="n">
        <v>30.165224975599</v>
      </c>
      <c r="C248" s="1" t="n">
        <v>33.6095795923959</v>
      </c>
      <c r="D248" s="1" t="n">
        <v>29.6210601646559</v>
      </c>
    </row>
    <row r="249" customFormat="false" ht="14.25" hidden="false" customHeight="false" outlineLevel="0" collapsed="false">
      <c r="A249" s="1" t="n">
        <v>24.700494</v>
      </c>
      <c r="B249" s="1" t="n">
        <v>30.3271662550016</v>
      </c>
      <c r="C249" s="1" t="n">
        <v>33.4435361538406</v>
      </c>
      <c r="D249" s="1" t="n">
        <v>29.8312245221005</v>
      </c>
    </row>
    <row r="250" customFormat="false" ht="14.25" hidden="false" customHeight="false" outlineLevel="0" collapsed="false">
      <c r="A250" s="1" t="n">
        <v>24.800496</v>
      </c>
      <c r="B250" s="1" t="n">
        <v>30.0705721163564</v>
      </c>
      <c r="C250" s="1" t="n">
        <v>33.5127777150801</v>
      </c>
      <c r="D250" s="1" t="n">
        <v>29.7433967321111</v>
      </c>
    </row>
    <row r="251" customFormat="false" ht="14.25" hidden="false" customHeight="false" outlineLevel="0" collapsed="false">
      <c r="A251" s="1" t="n">
        <v>24.900498</v>
      </c>
      <c r="B251" s="1" t="n">
        <v>30.3865729921781</v>
      </c>
      <c r="C251" s="1" t="n">
        <v>33.4048559134738</v>
      </c>
      <c r="D251" s="1" t="n">
        <v>30.2980009780462</v>
      </c>
    </row>
    <row r="252" customFormat="false" ht="14.25" hidden="false" customHeight="false" outlineLevel="0" collapsed="false">
      <c r="A252" s="1" t="n">
        <v>25.0005</v>
      </c>
      <c r="B252" s="1" t="n">
        <v>30.5891405804264</v>
      </c>
      <c r="C252" s="1" t="n">
        <v>33.4636566648847</v>
      </c>
      <c r="D252" s="1" t="n">
        <v>29.9624515722581</v>
      </c>
    </row>
    <row r="253" customFormat="false" ht="14.25" hidden="false" customHeight="false" outlineLevel="0" collapsed="false">
      <c r="A253" s="1" t="n">
        <v>25.100502</v>
      </c>
      <c r="B253" s="1" t="n">
        <v>30.6137505105497</v>
      </c>
      <c r="C253" s="1" t="n">
        <v>33.4320089058763</v>
      </c>
      <c r="D253" s="1" t="n">
        <v>29.9943673380959</v>
      </c>
    </row>
    <row r="254" customFormat="false" ht="14.25" hidden="false" customHeight="false" outlineLevel="0" collapsed="false">
      <c r="A254" s="1" t="n">
        <v>25.200504</v>
      </c>
      <c r="B254" s="1" t="n">
        <v>30.6140599282827</v>
      </c>
      <c r="C254" s="1" t="n">
        <v>33.3099636718335</v>
      </c>
      <c r="D254" s="1" t="n">
        <v>29.44554473545</v>
      </c>
    </row>
    <row r="255" customFormat="false" ht="14.25" hidden="false" customHeight="false" outlineLevel="0" collapsed="false">
      <c r="A255" s="1" t="n">
        <v>25.300506</v>
      </c>
      <c r="B255" s="1" t="n">
        <v>30.5301474543208</v>
      </c>
      <c r="C255" s="1" t="n">
        <v>33.7127697457166</v>
      </c>
      <c r="D255" s="1" t="n">
        <v>29.5702250658543</v>
      </c>
    </row>
    <row r="256" customFormat="false" ht="14.25" hidden="false" customHeight="false" outlineLevel="0" collapsed="false">
      <c r="A256" s="1" t="n">
        <v>25.400508</v>
      </c>
      <c r="B256" s="1" t="n">
        <v>30.5353505486071</v>
      </c>
      <c r="C256" s="1" t="n">
        <v>33.7727284132511</v>
      </c>
      <c r="D256" s="1" t="n">
        <v>29.5392345888469</v>
      </c>
    </row>
    <row r="257" customFormat="false" ht="14.25" hidden="false" customHeight="false" outlineLevel="0" collapsed="false">
      <c r="A257" s="1" t="n">
        <v>25.50051</v>
      </c>
      <c r="B257" s="1" t="n">
        <v>30.6314582434568</v>
      </c>
      <c r="C257" s="1" t="n">
        <v>33.5605306518642</v>
      </c>
      <c r="D257" s="1" t="n">
        <v>29.6877214876916</v>
      </c>
    </row>
    <row r="258" customFormat="false" ht="14.25" hidden="false" customHeight="false" outlineLevel="0" collapsed="false">
      <c r="A258" s="1" t="n">
        <v>25.600512</v>
      </c>
      <c r="B258" s="1" t="n">
        <v>30.5999147476031</v>
      </c>
      <c r="C258" s="1" t="n">
        <v>33.4999322512119</v>
      </c>
      <c r="D258" s="1" t="n">
        <v>29.8512398871091</v>
      </c>
    </row>
    <row r="259" customFormat="false" ht="14.25" hidden="false" customHeight="false" outlineLevel="0" collapsed="false">
      <c r="A259" s="1" t="n">
        <v>25.700514</v>
      </c>
      <c r="B259" s="1" t="n">
        <v>30.5057711801416</v>
      </c>
      <c r="C259" s="1" t="n">
        <v>33.5244289761998</v>
      </c>
      <c r="D259" s="1" t="n">
        <v>29.815761469115</v>
      </c>
    </row>
    <row r="260" customFormat="false" ht="14.25" hidden="false" customHeight="false" outlineLevel="0" collapsed="false">
      <c r="A260" s="1" t="n">
        <v>25.800516</v>
      </c>
      <c r="B260" s="1" t="n">
        <v>30.6060869817694</v>
      </c>
      <c r="C260" s="1" t="n">
        <v>33.568108637019</v>
      </c>
      <c r="D260" s="1" t="n">
        <v>30.1037042399287</v>
      </c>
    </row>
    <row r="261" customFormat="false" ht="14.25" hidden="false" customHeight="false" outlineLevel="0" collapsed="false">
      <c r="A261" s="1" t="n">
        <v>25.900518</v>
      </c>
      <c r="B261" s="1" t="n">
        <v>30.3924063325104</v>
      </c>
      <c r="C261" s="1" t="n">
        <v>33.5644487210426</v>
      </c>
      <c r="D261" s="1" t="n">
        <v>30.2452075015432</v>
      </c>
    </row>
    <row r="262" customFormat="false" ht="14.25" hidden="false" customHeight="false" outlineLevel="0" collapsed="false">
      <c r="A262" s="1" t="n">
        <v>26.00052</v>
      </c>
      <c r="B262" s="1" t="n">
        <v>30.4555896892713</v>
      </c>
      <c r="C262" s="1" t="n">
        <v>33.5865226074121</v>
      </c>
      <c r="D262" s="1" t="n">
        <v>30.2571297964907</v>
      </c>
    </row>
    <row r="263" customFormat="false" ht="14.25" hidden="false" customHeight="false" outlineLevel="0" collapsed="false">
      <c r="A263" s="1" t="n">
        <v>26.100522</v>
      </c>
      <c r="B263" s="1" t="n">
        <v>30.5666523750009</v>
      </c>
      <c r="C263" s="1" t="n">
        <v>33.6602546225423</v>
      </c>
      <c r="D263" s="1" t="n">
        <v>29.7816193651112</v>
      </c>
    </row>
    <row r="264" customFormat="false" ht="14.25" hidden="false" customHeight="false" outlineLevel="0" collapsed="false">
      <c r="A264" s="1" t="n">
        <v>26.200524</v>
      </c>
      <c r="B264" s="1" t="n">
        <v>30.4850672954754</v>
      </c>
      <c r="C264" s="1" t="n">
        <v>33.5070379803574</v>
      </c>
      <c r="D264" s="1" t="n">
        <v>30.0664620464756</v>
      </c>
    </row>
    <row r="265" customFormat="false" ht="14.25" hidden="false" customHeight="false" outlineLevel="0" collapsed="false">
      <c r="A265" s="1" t="n">
        <v>26.300526</v>
      </c>
      <c r="B265" s="1" t="n">
        <v>30.6286266795304</v>
      </c>
      <c r="C265" s="1" t="n">
        <v>33.6450759214677</v>
      </c>
      <c r="D265" s="1" t="n">
        <v>29.8981893923765</v>
      </c>
    </row>
    <row r="266" customFormat="false" ht="14.25" hidden="false" customHeight="false" outlineLevel="0" collapsed="false">
      <c r="A266" s="1" t="n">
        <v>26.400528</v>
      </c>
      <c r="B266" s="1" t="n">
        <v>30.5604995725357</v>
      </c>
      <c r="C266" s="1" t="n">
        <v>33.4771670315346</v>
      </c>
      <c r="D266" s="1" t="n">
        <v>29.6841120933442</v>
      </c>
    </row>
    <row r="267" customFormat="false" ht="14.25" hidden="false" customHeight="false" outlineLevel="0" collapsed="false">
      <c r="A267" s="1" t="n">
        <v>26.50053</v>
      </c>
      <c r="B267" s="1" t="n">
        <v>30.5406904692911</v>
      </c>
      <c r="C267" s="1" t="n">
        <v>33.4852092299843</v>
      </c>
      <c r="D267" s="1" t="n">
        <v>29.5180831757562</v>
      </c>
    </row>
    <row r="268" customFormat="false" ht="14.25" hidden="false" customHeight="false" outlineLevel="0" collapsed="false">
      <c r="A268" s="1" t="n">
        <v>26.600532</v>
      </c>
      <c r="B268" s="1" t="n">
        <v>30.3702446743355</v>
      </c>
      <c r="C268" s="1" t="n">
        <v>33.5185009580388</v>
      </c>
      <c r="D268" s="1" t="n">
        <v>29.3898122639214</v>
      </c>
    </row>
    <row r="269" customFormat="false" ht="14.25" hidden="false" customHeight="false" outlineLevel="0" collapsed="false">
      <c r="A269" s="1" t="n">
        <v>26.700534</v>
      </c>
      <c r="B269" s="1" t="n">
        <v>30.5520302487228</v>
      </c>
      <c r="C269" s="1" t="n">
        <v>33.4711257897307</v>
      </c>
      <c r="D269" s="1" t="n">
        <v>29.851617167092</v>
      </c>
    </row>
    <row r="270" customFormat="false" ht="14.25" hidden="false" customHeight="false" outlineLevel="0" collapsed="false">
      <c r="A270" s="1" t="n">
        <v>26.800536</v>
      </c>
      <c r="B270" s="1" t="n">
        <v>30.5811225223562</v>
      </c>
      <c r="C270" s="1" t="n">
        <v>33.5637359875022</v>
      </c>
      <c r="D270" s="1" t="n">
        <v>29.2419888984123</v>
      </c>
    </row>
    <row r="271" customFormat="false" ht="14.25" hidden="false" customHeight="false" outlineLevel="0" collapsed="false">
      <c r="A271" s="1" t="n">
        <v>26.900538</v>
      </c>
      <c r="B271" s="1" t="n">
        <v>30.5515396136722</v>
      </c>
      <c r="C271" s="1" t="n">
        <v>33.5316537301606</v>
      </c>
      <c r="D271" s="1" t="n">
        <v>29.0048436357042</v>
      </c>
    </row>
    <row r="272" customFormat="false" ht="14.25" hidden="false" customHeight="false" outlineLevel="0" collapsed="false">
      <c r="A272" s="1" t="n">
        <v>27.00054</v>
      </c>
      <c r="B272" s="1" t="n">
        <v>30.5456273561171</v>
      </c>
      <c r="C272" s="1" t="n">
        <v>33.5429819032882</v>
      </c>
      <c r="D272" s="1" t="n">
        <v>28.9099088252285</v>
      </c>
    </row>
    <row r="273" customFormat="false" ht="14.25" hidden="false" customHeight="false" outlineLevel="0" collapsed="false">
      <c r="A273" s="1" t="n">
        <v>27.100542</v>
      </c>
      <c r="B273" s="1" t="n">
        <v>30.3666764407383</v>
      </c>
      <c r="C273" s="1" t="n">
        <v>33.581326059278</v>
      </c>
      <c r="D273" s="1" t="n">
        <v>28.9349719720826</v>
      </c>
    </row>
    <row r="274" customFormat="false" ht="14.25" hidden="false" customHeight="false" outlineLevel="0" collapsed="false">
      <c r="A274" s="1" t="n">
        <v>27.200544</v>
      </c>
      <c r="B274" s="1" t="n">
        <v>30.3741935831132</v>
      </c>
      <c r="C274" s="1" t="n">
        <v>33.6772458072437</v>
      </c>
      <c r="D274" s="1" t="n">
        <v>29.4592370793487</v>
      </c>
    </row>
    <row r="275" customFormat="false" ht="14.25" hidden="false" customHeight="false" outlineLevel="0" collapsed="false">
      <c r="A275" s="1" t="n">
        <v>27.300546</v>
      </c>
      <c r="B275" s="1" t="n">
        <v>30.3586848082598</v>
      </c>
      <c r="C275" s="1" t="n">
        <v>33.6261923260827</v>
      </c>
      <c r="D275" s="1" t="n">
        <v>29.5463774175777</v>
      </c>
    </row>
    <row r="276" customFormat="false" ht="14.25" hidden="false" customHeight="false" outlineLevel="0" collapsed="false">
      <c r="A276" s="1" t="n">
        <v>27.400548</v>
      </c>
      <c r="B276" s="1" t="n">
        <v>30.3633422917499</v>
      </c>
      <c r="C276" s="1" t="n">
        <v>33.6332781706291</v>
      </c>
      <c r="D276" s="1" t="n">
        <v>29.3308232838736</v>
      </c>
    </row>
    <row r="277" customFormat="false" ht="14.25" hidden="false" customHeight="false" outlineLevel="0" collapsed="false">
      <c r="A277" s="1" t="n">
        <v>27.50055</v>
      </c>
      <c r="B277" s="1" t="n">
        <v>30.3025044031132</v>
      </c>
      <c r="C277" s="1" t="n">
        <v>33.5533458855695</v>
      </c>
      <c r="D277" s="1" t="n">
        <v>28.8595203264981</v>
      </c>
    </row>
    <row r="278" customFormat="false" ht="14.25" hidden="false" customHeight="false" outlineLevel="0" collapsed="false">
      <c r="A278" s="1" t="n">
        <v>27.600552</v>
      </c>
      <c r="B278" s="1" t="n">
        <v>30.2736080002118</v>
      </c>
      <c r="C278" s="1" t="n">
        <v>33.51966534353</v>
      </c>
      <c r="D278" s="1" t="n">
        <v>28.7215384835907</v>
      </c>
    </row>
    <row r="279" customFormat="false" ht="14.25" hidden="false" customHeight="false" outlineLevel="0" collapsed="false">
      <c r="A279" s="1" t="n">
        <v>27.700554</v>
      </c>
      <c r="B279" s="1" t="n">
        <v>30.2726137547059</v>
      </c>
      <c r="C279" s="1" t="n">
        <v>33.4332428356335</v>
      </c>
      <c r="D279" s="1" t="n">
        <v>28.5821688194379</v>
      </c>
    </row>
    <row r="280" customFormat="false" ht="14.25" hidden="false" customHeight="false" outlineLevel="0" collapsed="false">
      <c r="A280" s="1" t="n">
        <v>27.800556</v>
      </c>
      <c r="B280" s="1" t="n">
        <v>30.342816809388</v>
      </c>
      <c r="C280" s="1" t="n">
        <v>33.6225297012232</v>
      </c>
      <c r="D280" s="1" t="n">
        <v>28.6350981278649</v>
      </c>
    </row>
    <row r="281" customFormat="false" ht="14.25" hidden="false" customHeight="false" outlineLevel="0" collapsed="false">
      <c r="A281" s="1" t="n">
        <v>27.900558</v>
      </c>
      <c r="B281" s="1" t="n">
        <v>30.3862402567705</v>
      </c>
      <c r="C281" s="1" t="n">
        <v>33.388218303723</v>
      </c>
      <c r="D281" s="1" t="n">
        <v>28.808459283575</v>
      </c>
    </row>
    <row r="282" customFormat="false" ht="14.25" hidden="false" customHeight="false" outlineLevel="0" collapsed="false">
      <c r="A282" s="1" t="n">
        <v>28.00056</v>
      </c>
      <c r="B282" s="1" t="n">
        <v>30.4721027473518</v>
      </c>
      <c r="C282" s="1" t="n">
        <v>33.5365703665713</v>
      </c>
      <c r="D282" s="1" t="n">
        <v>29.0949256000751</v>
      </c>
    </row>
    <row r="283" customFormat="false" ht="14.25" hidden="false" customHeight="false" outlineLevel="0" collapsed="false">
      <c r="A283" s="1" t="n">
        <v>28.100562</v>
      </c>
      <c r="B283" s="1" t="n">
        <v>30.4824314113445</v>
      </c>
      <c r="C283" s="1" t="n">
        <v>33.6279084615418</v>
      </c>
      <c r="D283" s="1" t="n">
        <v>28.8711693129084</v>
      </c>
    </row>
    <row r="284" customFormat="false" ht="14.25" hidden="false" customHeight="false" outlineLevel="0" collapsed="false">
      <c r="A284" s="1" t="n">
        <v>28.200564</v>
      </c>
      <c r="B284" s="1" t="n">
        <v>30.2817962781007</v>
      </c>
      <c r="C284" s="1" t="n">
        <v>33.5450462171998</v>
      </c>
      <c r="D284" s="1" t="n">
        <v>28.7893678971996</v>
      </c>
    </row>
    <row r="285" customFormat="false" ht="14.25" hidden="false" customHeight="false" outlineLevel="0" collapsed="false">
      <c r="A285" s="1" t="n">
        <v>28.300566</v>
      </c>
      <c r="B285" s="1" t="n">
        <v>30.1963219728709</v>
      </c>
      <c r="C285" s="1" t="n">
        <v>33.4355992618055</v>
      </c>
      <c r="D285" s="1" t="n">
        <v>28.8467402224127</v>
      </c>
    </row>
    <row r="286" customFormat="false" ht="14.25" hidden="false" customHeight="false" outlineLevel="0" collapsed="false">
      <c r="A286" s="1" t="n">
        <v>28.400568</v>
      </c>
      <c r="B286" s="1" t="n">
        <v>30.4003482435316</v>
      </c>
      <c r="C286" s="1" t="n">
        <v>33.5277246842469</v>
      </c>
      <c r="D286" s="1" t="n">
        <v>28.9560220242913</v>
      </c>
    </row>
    <row r="287" customFormat="false" ht="14.25" hidden="false" customHeight="false" outlineLevel="0" collapsed="false">
      <c r="A287" s="1" t="n">
        <v>28.50057</v>
      </c>
      <c r="B287" s="1" t="n">
        <v>30.5911889412731</v>
      </c>
      <c r="C287" s="1" t="n">
        <v>33.6708602740423</v>
      </c>
      <c r="D287" s="1" t="n">
        <v>28.8314964959819</v>
      </c>
    </row>
    <row r="288" customFormat="false" ht="14.25" hidden="false" customHeight="false" outlineLevel="0" collapsed="false">
      <c r="A288" s="1" t="n">
        <v>28.600572</v>
      </c>
      <c r="B288" s="1" t="n">
        <v>30.4383910158983</v>
      </c>
      <c r="C288" s="1" t="n">
        <v>33.6201733488574</v>
      </c>
      <c r="D288" s="1" t="n">
        <v>28.7373766378053</v>
      </c>
    </row>
    <row r="289" customFormat="false" ht="14.25" hidden="false" customHeight="false" outlineLevel="0" collapsed="false">
      <c r="A289" s="1" t="n">
        <v>28.700574</v>
      </c>
      <c r="B289" s="1" t="n">
        <v>30.3921188119744</v>
      </c>
      <c r="C289" s="1" t="n">
        <v>33.4721495141055</v>
      </c>
      <c r="D289" s="1" t="n">
        <v>28.8184767713131</v>
      </c>
    </row>
    <row r="290" customFormat="false" ht="14.25" hidden="false" customHeight="false" outlineLevel="0" collapsed="false">
      <c r="A290" s="1" t="n">
        <v>28.800576</v>
      </c>
      <c r="B290" s="1" t="n">
        <v>30.3998881603168</v>
      </c>
      <c r="C290" s="1" t="n">
        <v>33.6538140586393</v>
      </c>
      <c r="D290" s="1" t="n">
        <v>28.889734307858</v>
      </c>
    </row>
    <row r="291" customFormat="false" ht="14.25" hidden="false" customHeight="false" outlineLevel="0" collapsed="false">
      <c r="A291" s="1" t="n">
        <v>28.900578</v>
      </c>
      <c r="B291" s="1" t="n">
        <v>30.371175470006</v>
      </c>
      <c r="C291" s="1" t="n">
        <v>33.7550373087982</v>
      </c>
      <c r="D291" s="1" t="n">
        <v>29.2053323180908</v>
      </c>
    </row>
    <row r="292" customFormat="false" ht="14.25" hidden="false" customHeight="false" outlineLevel="0" collapsed="false">
      <c r="A292" s="1" t="n">
        <v>29.00058</v>
      </c>
      <c r="B292" s="1" t="n">
        <v>30.2653442596074</v>
      </c>
      <c r="C292" s="1" t="n">
        <v>33.8322511261014</v>
      </c>
      <c r="D292" s="1" t="n">
        <v>29.5112365376136</v>
      </c>
    </row>
    <row r="293" customFormat="false" ht="14.25" hidden="false" customHeight="false" outlineLevel="0" collapsed="false">
      <c r="A293" s="1" t="n">
        <v>29.100582</v>
      </c>
      <c r="B293" s="1" t="n">
        <v>30.434364262825</v>
      </c>
      <c r="C293" s="1" t="n">
        <v>33.6802607431876</v>
      </c>
      <c r="D293" s="1" t="n">
        <v>29.8404053546592</v>
      </c>
    </row>
    <row r="294" customFormat="false" ht="14.25" hidden="false" customHeight="false" outlineLevel="0" collapsed="false">
      <c r="A294" s="1" t="n">
        <v>29.200584</v>
      </c>
      <c r="B294" s="1" t="n">
        <v>30.5524537863495</v>
      </c>
      <c r="C294" s="1" t="n">
        <v>33.6390873339902</v>
      </c>
      <c r="D294" s="1" t="n">
        <v>29.658939330578</v>
      </c>
    </row>
    <row r="295" customFormat="false" ht="14.25" hidden="false" customHeight="false" outlineLevel="0" collapsed="false">
      <c r="A295" s="1" t="n">
        <v>29.300586</v>
      </c>
      <c r="B295" s="1" t="n">
        <v>30.3638658986895</v>
      </c>
      <c r="C295" s="1" t="n">
        <v>33.8567268199753</v>
      </c>
      <c r="D295" s="1" t="n">
        <v>29.483829137551</v>
      </c>
    </row>
    <row r="296" customFormat="false" ht="14.25" hidden="false" customHeight="false" outlineLevel="0" collapsed="false">
      <c r="A296" s="1" t="n">
        <v>29.400588</v>
      </c>
      <c r="B296" s="1" t="n">
        <v>30.2604671989414</v>
      </c>
      <c r="C296" s="1" t="n">
        <v>33.7398844662092</v>
      </c>
      <c r="D296" s="1" t="n">
        <v>29.1971427567481</v>
      </c>
    </row>
    <row r="297" customFormat="false" ht="14.25" hidden="false" customHeight="false" outlineLevel="0" collapsed="false">
      <c r="A297" s="1" t="n">
        <v>29.50059</v>
      </c>
      <c r="B297" s="1" t="n">
        <v>30.3409239770184</v>
      </c>
      <c r="C297" s="1" t="n">
        <v>33.787577007489</v>
      </c>
      <c r="D297" s="1" t="n">
        <v>30.0244039289487</v>
      </c>
    </row>
    <row r="298" customFormat="false" ht="14.25" hidden="false" customHeight="false" outlineLevel="0" collapsed="false">
      <c r="A298" s="1" t="n">
        <v>29.600592</v>
      </c>
      <c r="B298" s="1" t="n">
        <v>30.3264873926742</v>
      </c>
      <c r="C298" s="1" t="n">
        <v>33.7667867947606</v>
      </c>
      <c r="D298" s="1" t="n">
        <v>29.6600526560852</v>
      </c>
    </row>
    <row r="299" customFormat="false" ht="14.25" hidden="false" customHeight="false" outlineLevel="0" collapsed="false">
      <c r="A299" s="1" t="n">
        <v>29.700594</v>
      </c>
      <c r="B299" s="1" t="n">
        <v>30.2576981908081</v>
      </c>
      <c r="C299" s="1" t="n">
        <v>33.7016066864045</v>
      </c>
      <c r="D299" s="1" t="n">
        <v>30.1013848871169</v>
      </c>
    </row>
    <row r="300" customFormat="false" ht="14.25" hidden="false" customHeight="false" outlineLevel="0" collapsed="false">
      <c r="A300" s="1" t="n">
        <v>29.800596</v>
      </c>
      <c r="B300" s="1" t="n">
        <v>30.3700381924872</v>
      </c>
      <c r="C300" s="1" t="n">
        <v>33.7950087543517</v>
      </c>
      <c r="D300" s="1" t="n">
        <v>30.1908911452717</v>
      </c>
    </row>
    <row r="301" customFormat="false" ht="14.25" hidden="false" customHeight="false" outlineLevel="0" collapsed="false">
      <c r="A301" s="1" t="n">
        <v>29.900598</v>
      </c>
      <c r="B301" s="1" t="n">
        <v>30.4035605824581</v>
      </c>
      <c r="C301" s="1" t="n">
        <v>33.7484268535023</v>
      </c>
      <c r="D301" s="1" t="n">
        <v>30.0091714007504</v>
      </c>
    </row>
    <row r="302" customFormat="false" ht="14.25" hidden="false" customHeight="false" outlineLevel="0" collapsed="false">
      <c r="A302" s="1" t="n">
        <v>30.0006</v>
      </c>
      <c r="B302" s="1" t="n">
        <v>30.3303180408782</v>
      </c>
      <c r="C302" s="1" t="n">
        <v>33.5702573571664</v>
      </c>
      <c r="D302" s="1" t="n">
        <v>30.1210446969983</v>
      </c>
    </row>
    <row r="303" customFormat="false" ht="14.25" hidden="false" customHeight="false" outlineLevel="0" collapsed="false">
      <c r="A303" s="1" t="n">
        <v>30.100602</v>
      </c>
      <c r="B303" s="1" t="n">
        <v>30.1993033451712</v>
      </c>
      <c r="C303" s="1" t="n">
        <v>33.7073394174822</v>
      </c>
      <c r="D303" s="1" t="n">
        <v>30.2153314664362</v>
      </c>
    </row>
    <row r="304" customFormat="false" ht="14.25" hidden="false" customHeight="false" outlineLevel="0" collapsed="false">
      <c r="A304" s="1" t="n">
        <v>30.200604</v>
      </c>
      <c r="B304" s="1" t="n">
        <v>30.1570400384018</v>
      </c>
      <c r="C304" s="1" t="n">
        <v>33.6934488678235</v>
      </c>
      <c r="D304" s="1" t="n">
        <v>30.5305950514782</v>
      </c>
    </row>
    <row r="305" customFormat="false" ht="14.25" hidden="false" customHeight="false" outlineLevel="0" collapsed="false">
      <c r="A305" s="1" t="n">
        <v>30.300606</v>
      </c>
      <c r="B305" s="1" t="n">
        <v>30.2192808120285</v>
      </c>
      <c r="C305" s="1" t="n">
        <v>33.7094256914253</v>
      </c>
      <c r="D305" s="1" t="n">
        <v>30.5123919201817</v>
      </c>
    </row>
    <row r="306" customFormat="false" ht="14.25" hidden="false" customHeight="false" outlineLevel="0" collapsed="false">
      <c r="A306" s="1" t="n">
        <v>30.400608</v>
      </c>
      <c r="B306" s="1" t="n">
        <v>30.0841811999125</v>
      </c>
      <c r="C306" s="1" t="n">
        <v>33.6623495256505</v>
      </c>
      <c r="D306" s="1" t="n">
        <v>29.8611562002794</v>
      </c>
    </row>
    <row r="307" customFormat="false" ht="14.25" hidden="false" customHeight="false" outlineLevel="0" collapsed="false">
      <c r="A307" s="1" t="n">
        <v>30.50061</v>
      </c>
      <c r="B307" s="1" t="n">
        <v>30.160606657579</v>
      </c>
      <c r="C307" s="1" t="n">
        <v>33.6949504512197</v>
      </c>
      <c r="D307" s="1" t="n">
        <v>30.0667593797237</v>
      </c>
    </row>
    <row r="308" customFormat="false" ht="14.25" hidden="false" customHeight="false" outlineLevel="0" collapsed="false">
      <c r="A308" s="1" t="n">
        <v>30.600612</v>
      </c>
      <c r="B308" s="1" t="n">
        <v>30.2229149895432</v>
      </c>
      <c r="C308" s="1" t="n">
        <v>33.52261725878</v>
      </c>
      <c r="D308" s="1" t="n">
        <v>29.9531360667218</v>
      </c>
    </row>
    <row r="309" customFormat="false" ht="14.25" hidden="false" customHeight="false" outlineLevel="0" collapsed="false">
      <c r="A309" s="1" t="n">
        <v>30.700614</v>
      </c>
      <c r="B309" s="1" t="n">
        <v>30.1566941304409</v>
      </c>
      <c r="C309" s="1" t="n">
        <v>33.7351528682139</v>
      </c>
      <c r="D309" s="1" t="n">
        <v>29.845857306789</v>
      </c>
    </row>
    <row r="310" customFormat="false" ht="14.25" hidden="false" customHeight="false" outlineLevel="0" collapsed="false">
      <c r="A310" s="1" t="n">
        <v>30.800616</v>
      </c>
      <c r="B310" s="1" t="n">
        <v>30.3276796381953</v>
      </c>
      <c r="C310" s="1" t="n">
        <v>33.4526226110609</v>
      </c>
      <c r="D310" s="1" t="n">
        <v>29.9660678450095</v>
      </c>
    </row>
    <row r="311" customFormat="false" ht="14.25" hidden="false" customHeight="false" outlineLevel="0" collapsed="false">
      <c r="A311" s="1" t="n">
        <v>30.900618</v>
      </c>
      <c r="B311" s="1" t="n">
        <v>30.1782387902474</v>
      </c>
      <c r="C311" s="1" t="n">
        <v>33.5618944674307</v>
      </c>
      <c r="D311" s="1" t="n">
        <v>29.877662033342</v>
      </c>
    </row>
    <row r="312" customFormat="false" ht="14.25" hidden="false" customHeight="false" outlineLevel="0" collapsed="false">
      <c r="A312" s="1" t="n">
        <v>31.00062</v>
      </c>
      <c r="B312" s="1" t="n">
        <v>30.2144586689968</v>
      </c>
      <c r="C312" s="1" t="n">
        <v>33.6471973621926</v>
      </c>
      <c r="D312" s="1" t="n">
        <v>30.1556796427564</v>
      </c>
    </row>
    <row r="313" customFormat="false" ht="14.25" hidden="false" customHeight="false" outlineLevel="0" collapsed="false">
      <c r="A313" s="1" t="n">
        <v>31.100622</v>
      </c>
      <c r="B313" s="1" t="n">
        <v>30.1476931836419</v>
      </c>
      <c r="C313" s="1" t="n">
        <v>33.5987376637341</v>
      </c>
      <c r="D313" s="1" t="n">
        <v>29.7880439432242</v>
      </c>
    </row>
    <row r="314" customFormat="false" ht="14.25" hidden="false" customHeight="false" outlineLevel="0" collapsed="false">
      <c r="A314" s="1" t="n">
        <v>31.200624</v>
      </c>
      <c r="B314" s="1" t="n">
        <v>30.2333518555889</v>
      </c>
      <c r="C314" s="1" t="n">
        <v>33.4121686440798</v>
      </c>
      <c r="D314" s="1" t="n">
        <v>29.9631549610682</v>
      </c>
    </row>
    <row r="315" customFormat="false" ht="14.25" hidden="false" customHeight="false" outlineLevel="0" collapsed="false">
      <c r="A315" s="1" t="n">
        <v>31.300626</v>
      </c>
      <c r="B315" s="1" t="n">
        <v>29.9307615108296</v>
      </c>
      <c r="C315" s="1" t="n">
        <v>33.4050790221035</v>
      </c>
      <c r="D315" s="1" t="n">
        <v>29.8635831018867</v>
      </c>
    </row>
    <row r="316" customFormat="false" ht="14.25" hidden="false" customHeight="false" outlineLevel="0" collapsed="false">
      <c r="A316" s="1" t="n">
        <v>31.400628</v>
      </c>
      <c r="B316" s="1" t="n">
        <v>30.0881802053382</v>
      </c>
      <c r="C316" s="1" t="n">
        <v>33.4398126071859</v>
      </c>
      <c r="D316" s="1" t="n">
        <v>29.667182838988</v>
      </c>
    </row>
    <row r="317" customFormat="false" ht="14.25" hidden="false" customHeight="false" outlineLevel="0" collapsed="false">
      <c r="A317" s="1" t="n">
        <v>31.50063</v>
      </c>
      <c r="B317" s="1" t="n">
        <v>30.1331796983432</v>
      </c>
      <c r="C317" s="1" t="n">
        <v>33.4948676843329</v>
      </c>
      <c r="D317" s="1" t="n">
        <v>29.9305470648751</v>
      </c>
    </row>
    <row r="318" customFormat="false" ht="14.25" hidden="false" customHeight="false" outlineLevel="0" collapsed="false">
      <c r="A318" s="1" t="n">
        <v>31.600632</v>
      </c>
      <c r="B318" s="1" t="n">
        <v>30.0314392457149</v>
      </c>
      <c r="C318" s="1" t="n">
        <v>33.4297214791049</v>
      </c>
      <c r="D318" s="1" t="n">
        <v>29.8180505494819</v>
      </c>
    </row>
    <row r="319" customFormat="false" ht="14.25" hidden="false" customHeight="false" outlineLevel="0" collapsed="false">
      <c r="A319" s="1" t="n">
        <v>31.700634</v>
      </c>
      <c r="B319" s="1" t="n">
        <v>30.2249209105022</v>
      </c>
      <c r="C319" s="1" t="n">
        <v>33.6773431938195</v>
      </c>
      <c r="D319" s="1" t="n">
        <v>30.0276902839068</v>
      </c>
    </row>
    <row r="320" customFormat="false" ht="14.25" hidden="false" customHeight="false" outlineLevel="0" collapsed="false">
      <c r="A320" s="1" t="n">
        <v>31.800636</v>
      </c>
      <c r="B320" s="1" t="n">
        <v>30.1926778572159</v>
      </c>
      <c r="C320" s="1" t="n">
        <v>33.6354275662482</v>
      </c>
      <c r="D320" s="1" t="n">
        <v>30.0400802690084</v>
      </c>
    </row>
    <row r="321" customFormat="false" ht="14.25" hidden="false" customHeight="false" outlineLevel="0" collapsed="false">
      <c r="A321" s="1" t="n">
        <v>31.900638</v>
      </c>
      <c r="B321" s="1" t="n">
        <v>30.1319835900009</v>
      </c>
      <c r="C321" s="1" t="n">
        <v>33.671623627253</v>
      </c>
      <c r="D321" s="1" t="n">
        <v>30.1902221841396</v>
      </c>
    </row>
    <row r="322" customFormat="false" ht="14.25" hidden="false" customHeight="false" outlineLevel="0" collapsed="false">
      <c r="A322" s="1" t="n">
        <v>32.00064</v>
      </c>
      <c r="B322" s="1" t="n">
        <v>30.1517585784518</v>
      </c>
      <c r="C322" s="1" t="n">
        <v>33.5032460506988</v>
      </c>
      <c r="D322" s="1" t="n">
        <v>30.1872889552534</v>
      </c>
    </row>
    <row r="323" customFormat="false" ht="14.25" hidden="false" customHeight="false" outlineLevel="0" collapsed="false">
      <c r="A323" s="1" t="n">
        <v>32.100642</v>
      </c>
      <c r="B323" s="1" t="n">
        <v>30.1546292043583</v>
      </c>
      <c r="C323" s="1" t="n">
        <v>33.4567570541819</v>
      </c>
      <c r="D323" s="1" t="n">
        <v>30.1111774458769</v>
      </c>
    </row>
    <row r="324" customFormat="false" ht="14.25" hidden="false" customHeight="false" outlineLevel="0" collapsed="false">
      <c r="A324" s="1" t="n">
        <v>32.200644</v>
      </c>
      <c r="B324" s="1" t="n">
        <v>30.0477627865217</v>
      </c>
      <c r="C324" s="1" t="n">
        <v>33.363172015922</v>
      </c>
      <c r="D324" s="1" t="n">
        <v>30.0285725730535</v>
      </c>
    </row>
    <row r="325" customFormat="false" ht="14.25" hidden="false" customHeight="false" outlineLevel="0" collapsed="false">
      <c r="A325" s="1" t="n">
        <v>32.300646</v>
      </c>
      <c r="B325" s="1" t="n">
        <v>30.083835749675</v>
      </c>
      <c r="C325" s="1" t="n">
        <v>33.294663256395</v>
      </c>
      <c r="D325" s="1" t="n">
        <v>30.2017761659185</v>
      </c>
    </row>
    <row r="326" customFormat="false" ht="14.25" hidden="false" customHeight="false" outlineLevel="0" collapsed="false">
      <c r="A326" s="1" t="n">
        <v>32.400648</v>
      </c>
      <c r="B326" s="1" t="n">
        <v>30.3310558064259</v>
      </c>
      <c r="C326" s="1" t="n">
        <v>33.1191756393148</v>
      </c>
      <c r="D326" s="1" t="n">
        <v>29.8749203501876</v>
      </c>
    </row>
    <row r="327" customFormat="false" ht="14.25" hidden="false" customHeight="false" outlineLevel="0" collapsed="false">
      <c r="A327" s="1" t="n">
        <v>32.50065</v>
      </c>
      <c r="B327" s="1" t="n">
        <v>30.197899602684</v>
      </c>
      <c r="C327" s="1" t="n">
        <v>33.1746376991902</v>
      </c>
      <c r="D327" s="1" t="n">
        <v>29.7044083744422</v>
      </c>
    </row>
    <row r="328" customFormat="false" ht="14.25" hidden="false" customHeight="false" outlineLevel="0" collapsed="false">
      <c r="A328" s="1" t="n">
        <v>32.600652</v>
      </c>
      <c r="B328" s="1" t="n">
        <v>30.1268030291682</v>
      </c>
      <c r="C328" s="1" t="n">
        <v>33.1384511112719</v>
      </c>
      <c r="D328" s="1" t="n">
        <v>29.7336924113851</v>
      </c>
    </row>
    <row r="329" customFormat="false" ht="14.25" hidden="false" customHeight="false" outlineLevel="0" collapsed="false">
      <c r="A329" s="1" t="n">
        <v>32.700654</v>
      </c>
      <c r="B329" s="1" t="n">
        <v>30.2279798299171</v>
      </c>
      <c r="C329" s="1" t="n">
        <v>33.4315647800913</v>
      </c>
      <c r="D329" s="1" t="n">
        <v>30.0130447867746</v>
      </c>
    </row>
    <row r="330" customFormat="false" ht="14.25" hidden="false" customHeight="false" outlineLevel="0" collapsed="false">
      <c r="A330" s="1" t="n">
        <v>32.800656</v>
      </c>
      <c r="B330" s="1" t="n">
        <v>30.1697168744541</v>
      </c>
      <c r="C330" s="1" t="n">
        <v>33.3047666145234</v>
      </c>
      <c r="D330" s="1" t="n">
        <v>29.7351673960683</v>
      </c>
    </row>
    <row r="331" customFormat="false" ht="14.25" hidden="false" customHeight="false" outlineLevel="0" collapsed="false">
      <c r="A331" s="1" t="n">
        <v>32.900658</v>
      </c>
      <c r="B331" s="1" t="n">
        <v>30.1940419616628</v>
      </c>
      <c r="C331" s="1" t="n">
        <v>33.3505962576878</v>
      </c>
      <c r="D331" s="1" t="n">
        <v>29.792907509984</v>
      </c>
    </row>
    <row r="332" customFormat="false" ht="14.25" hidden="false" customHeight="false" outlineLevel="0" collapsed="false">
      <c r="A332" s="1" t="n">
        <v>33.00066</v>
      </c>
      <c r="B332" s="1" t="n">
        <v>30.3176704907505</v>
      </c>
      <c r="C332" s="1" t="n">
        <v>33.2985251514101</v>
      </c>
      <c r="D332" s="1" t="n">
        <v>29.5827918762454</v>
      </c>
    </row>
    <row r="333" customFormat="false" ht="14.25" hidden="false" customHeight="false" outlineLevel="0" collapsed="false">
      <c r="A333" s="1" t="n">
        <v>33.100662</v>
      </c>
      <c r="B333" s="1" t="n">
        <v>30.2788254952263</v>
      </c>
      <c r="C333" s="1" t="n">
        <v>33.2829651660761</v>
      </c>
      <c r="D333" s="1" t="n">
        <v>29.7677323726759</v>
      </c>
    </row>
    <row r="334" customFormat="false" ht="14.25" hidden="false" customHeight="false" outlineLevel="0" collapsed="false">
      <c r="A334" s="1" t="n">
        <v>33.200664</v>
      </c>
      <c r="B334" s="1" t="n">
        <v>30.2777592337262</v>
      </c>
      <c r="C334" s="1" t="n">
        <v>33.429824028134</v>
      </c>
      <c r="D334" s="1" t="n">
        <v>29.4308184943404</v>
      </c>
    </row>
    <row r="335" customFormat="false" ht="14.25" hidden="false" customHeight="false" outlineLevel="0" collapsed="false">
      <c r="A335" s="1" t="n">
        <v>33.300666</v>
      </c>
      <c r="B335" s="1" t="n">
        <v>30.0875275978188</v>
      </c>
      <c r="C335" s="1" t="n">
        <v>33.5748935547375</v>
      </c>
      <c r="D335" s="1" t="n">
        <v>29.5665083180859</v>
      </c>
    </row>
    <row r="336" customFormat="false" ht="14.25" hidden="false" customHeight="false" outlineLevel="0" collapsed="false">
      <c r="A336" s="1" t="n">
        <v>33.400668</v>
      </c>
      <c r="B336" s="1" t="n">
        <v>30.118594090393</v>
      </c>
      <c r="C336" s="1" t="n">
        <v>33.5761775570797</v>
      </c>
      <c r="D336" s="1" t="n">
        <v>29.7033044054715</v>
      </c>
    </row>
    <row r="337" customFormat="false" ht="14.25" hidden="false" customHeight="false" outlineLevel="0" collapsed="false">
      <c r="A337" s="1" t="n">
        <v>33.50067</v>
      </c>
      <c r="B337" s="1" t="n">
        <v>30.2348893281687</v>
      </c>
      <c r="C337" s="1" t="n">
        <v>33.389303340867</v>
      </c>
      <c r="D337" s="1" t="n">
        <v>29.6451515112889</v>
      </c>
    </row>
    <row r="338" customFormat="false" ht="14.25" hidden="false" customHeight="false" outlineLevel="0" collapsed="false">
      <c r="A338" s="1" t="n">
        <v>33.600672</v>
      </c>
      <c r="B338" s="1" t="n">
        <v>30.209603288111</v>
      </c>
      <c r="C338" s="1" t="n">
        <v>33.401539571544</v>
      </c>
      <c r="D338" s="1" t="n">
        <v>29.7650777819536</v>
      </c>
    </row>
    <row r="339" customFormat="false" ht="14.25" hidden="false" customHeight="false" outlineLevel="0" collapsed="false">
      <c r="A339" s="1" t="n">
        <v>33.700674</v>
      </c>
      <c r="B339" s="1" t="n">
        <v>30.2255132967573</v>
      </c>
      <c r="C339" s="1" t="n">
        <v>33.3016812870725</v>
      </c>
      <c r="D339" s="1" t="n">
        <v>29.9453152391397</v>
      </c>
    </row>
    <row r="340" customFormat="false" ht="14.25" hidden="false" customHeight="false" outlineLevel="0" collapsed="false">
      <c r="A340" s="1" t="n">
        <v>33.800676</v>
      </c>
      <c r="B340" s="1" t="n">
        <v>29.9057829023805</v>
      </c>
      <c r="C340" s="1" t="n">
        <v>33.4094092411948</v>
      </c>
      <c r="D340" s="1" t="n">
        <v>30.0277226442297</v>
      </c>
    </row>
    <row r="341" customFormat="false" ht="14.25" hidden="false" customHeight="false" outlineLevel="0" collapsed="false">
      <c r="A341" s="1" t="n">
        <v>33.900678</v>
      </c>
      <c r="B341" s="1" t="n">
        <v>30.1675739227392</v>
      </c>
      <c r="C341" s="1" t="n">
        <v>33.4310609562056</v>
      </c>
      <c r="D341" s="1" t="n">
        <v>29.8070518384433</v>
      </c>
    </row>
    <row r="342" customFormat="false" ht="14.25" hidden="false" customHeight="false" outlineLevel="0" collapsed="false">
      <c r="A342" s="1" t="n">
        <v>34.00068</v>
      </c>
      <c r="B342" s="1" t="n">
        <v>29.962664907757</v>
      </c>
      <c r="C342" s="1" t="n">
        <v>33.5154464804735</v>
      </c>
      <c r="D342" s="1" t="n">
        <v>29.6884576441169</v>
      </c>
    </row>
    <row r="343" customFormat="false" ht="14.25" hidden="false" customHeight="false" outlineLevel="0" collapsed="false">
      <c r="A343" s="1" t="n">
        <v>34.100682</v>
      </c>
      <c r="B343" s="1" t="n">
        <v>30.0944231034536</v>
      </c>
      <c r="C343" s="1" t="n">
        <v>33.539713986231</v>
      </c>
      <c r="D343" s="1" t="n">
        <v>29.3714844320761</v>
      </c>
    </row>
    <row r="344" customFormat="false" ht="14.25" hidden="false" customHeight="false" outlineLevel="0" collapsed="false">
      <c r="A344" s="1" t="n">
        <v>34.200684</v>
      </c>
      <c r="B344" s="1" t="n">
        <v>30.2602127798637</v>
      </c>
      <c r="C344" s="1" t="n">
        <v>33.4311022722896</v>
      </c>
      <c r="D344" s="1" t="n">
        <v>29.3842727065717</v>
      </c>
    </row>
    <row r="345" customFormat="false" ht="14.25" hidden="false" customHeight="false" outlineLevel="0" collapsed="false">
      <c r="A345" s="1" t="n">
        <v>34.300686</v>
      </c>
      <c r="B345" s="1" t="n">
        <v>30.2956546830694</v>
      </c>
      <c r="C345" s="1" t="n">
        <v>33.5398717133168</v>
      </c>
      <c r="D345" s="1" t="n">
        <v>29.4396102689258</v>
      </c>
    </row>
    <row r="346" customFormat="false" ht="14.25" hidden="false" customHeight="false" outlineLevel="0" collapsed="false">
      <c r="A346" s="1" t="n">
        <v>34.400688</v>
      </c>
      <c r="B346" s="1" t="n">
        <v>30.2547935106665</v>
      </c>
      <c r="C346" s="1" t="n">
        <v>33.5904407851003</v>
      </c>
      <c r="D346" s="1" t="n">
        <v>29.6574841929097</v>
      </c>
    </row>
    <row r="347" customFormat="false" ht="14.25" hidden="false" customHeight="false" outlineLevel="0" collapsed="false">
      <c r="A347" s="1" t="n">
        <v>34.50069</v>
      </c>
      <c r="B347" s="1" t="n">
        <v>30.0427931074192</v>
      </c>
      <c r="C347" s="1" t="n">
        <v>33.5261537604322</v>
      </c>
      <c r="D347" s="1" t="n">
        <v>29.3682732479972</v>
      </c>
    </row>
    <row r="348" customFormat="false" ht="14.25" hidden="false" customHeight="false" outlineLevel="0" collapsed="false">
      <c r="A348" s="1" t="n">
        <v>34.600692</v>
      </c>
      <c r="B348" s="1" t="n">
        <v>30.1094289333584</v>
      </c>
      <c r="C348" s="1" t="n">
        <v>33.4334109976377</v>
      </c>
      <c r="D348" s="1" t="n">
        <v>29.7270803732474</v>
      </c>
    </row>
    <row r="349" customFormat="false" ht="14.25" hidden="false" customHeight="false" outlineLevel="0" collapsed="false">
      <c r="A349" s="1" t="n">
        <v>34.700694</v>
      </c>
      <c r="B349" s="1" t="n">
        <v>30.1093587553392</v>
      </c>
      <c r="C349" s="1" t="n">
        <v>33.6737961074488</v>
      </c>
      <c r="D349" s="1" t="n">
        <v>29.9806949943482</v>
      </c>
    </row>
    <row r="350" customFormat="false" ht="14.25" hidden="false" customHeight="false" outlineLevel="0" collapsed="false">
      <c r="A350" s="1" t="n">
        <v>34.800696</v>
      </c>
      <c r="B350" s="1" t="n">
        <v>30.0508349862681</v>
      </c>
      <c r="C350" s="1" t="n">
        <v>33.6301606977724</v>
      </c>
      <c r="D350" s="1" t="n">
        <v>30.0613827701756</v>
      </c>
    </row>
    <row r="351" customFormat="false" ht="14.25" hidden="false" customHeight="false" outlineLevel="0" collapsed="false">
      <c r="A351" s="1" t="n">
        <v>34.900698</v>
      </c>
      <c r="B351" s="1" t="n">
        <v>30.1769039556943</v>
      </c>
      <c r="C351" s="1" t="n">
        <v>33.8779034323486</v>
      </c>
      <c r="D351" s="1" t="n">
        <v>29.9152517197373</v>
      </c>
    </row>
    <row r="352" customFormat="false" ht="14.25" hidden="false" customHeight="false" outlineLevel="0" collapsed="false">
      <c r="A352" s="1" t="n">
        <v>35.0007</v>
      </c>
      <c r="B352" s="1" t="n">
        <v>30.1138200224284</v>
      </c>
      <c r="C352" s="1" t="n">
        <v>33.602464635164</v>
      </c>
      <c r="D352" s="1" t="n">
        <v>30.0437715482652</v>
      </c>
    </row>
    <row r="353" customFormat="false" ht="14.25" hidden="false" customHeight="false" outlineLevel="0" collapsed="false">
      <c r="A353" s="1" t="n">
        <v>35.100702</v>
      </c>
      <c r="B353" s="1" t="n">
        <v>30.1140597219413</v>
      </c>
      <c r="C353" s="1" t="n">
        <v>33.5684374803683</v>
      </c>
      <c r="D353" s="1" t="n">
        <v>29.899749823239</v>
      </c>
    </row>
    <row r="354" customFormat="false" ht="14.25" hidden="false" customHeight="false" outlineLevel="0" collapsed="false">
      <c r="A354" s="1" t="n">
        <v>35.200704</v>
      </c>
      <c r="B354" s="1" t="n">
        <v>29.9955502397737</v>
      </c>
      <c r="C354" s="1" t="n">
        <v>33.7093099318879</v>
      </c>
      <c r="D354" s="1" t="n">
        <v>29.8606106162052</v>
      </c>
    </row>
    <row r="355" customFormat="false" ht="14.25" hidden="false" customHeight="false" outlineLevel="0" collapsed="false">
      <c r="A355" s="1" t="n">
        <v>35.300706</v>
      </c>
      <c r="B355" s="1" t="n">
        <v>30.0099673410479</v>
      </c>
      <c r="C355" s="1" t="n">
        <v>33.6062256715669</v>
      </c>
      <c r="D355" s="1" t="n">
        <v>30.2702684524414</v>
      </c>
    </row>
    <row r="356" customFormat="false" ht="14.25" hidden="false" customHeight="false" outlineLevel="0" collapsed="false">
      <c r="A356" s="1" t="n">
        <v>35.400708</v>
      </c>
      <c r="B356" s="1" t="n">
        <v>30.0991838373691</v>
      </c>
      <c r="C356" s="1" t="n">
        <v>33.4828894218041</v>
      </c>
      <c r="D356" s="1" t="n">
        <v>30.5184399871872</v>
      </c>
    </row>
    <row r="357" customFormat="false" ht="14.25" hidden="false" customHeight="false" outlineLevel="0" collapsed="false">
      <c r="A357" s="1" t="n">
        <v>35.50071</v>
      </c>
      <c r="B357" s="1" t="n">
        <v>30.2274663601756</v>
      </c>
      <c r="C357" s="1" t="n">
        <v>33.4904274164094</v>
      </c>
      <c r="D357" s="1" t="n">
        <v>30.1468777721177</v>
      </c>
    </row>
    <row r="358" customFormat="false" ht="14.25" hidden="false" customHeight="false" outlineLevel="0" collapsed="false">
      <c r="A358" s="1" t="n">
        <v>35.600712</v>
      </c>
      <c r="B358" s="1" t="n">
        <v>30.1033902848614</v>
      </c>
      <c r="C358" s="1" t="n">
        <v>33.524166520637</v>
      </c>
      <c r="D358" s="1" t="n">
        <v>30.5365110810656</v>
      </c>
    </row>
    <row r="359" customFormat="false" ht="14.25" hidden="false" customHeight="false" outlineLevel="0" collapsed="false">
      <c r="A359" s="1" t="n">
        <v>35.700714</v>
      </c>
      <c r="B359" s="1" t="n">
        <v>30.0602769114151</v>
      </c>
      <c r="C359" s="1" t="n">
        <v>33.8805133633047</v>
      </c>
      <c r="D359" s="1" t="n">
        <v>30.3448632387912</v>
      </c>
    </row>
    <row r="360" customFormat="false" ht="14.25" hidden="false" customHeight="false" outlineLevel="0" collapsed="false">
      <c r="A360" s="1" t="n">
        <v>35.800716</v>
      </c>
      <c r="B360" s="1" t="n">
        <v>30.1159021521103</v>
      </c>
      <c r="C360" s="1" t="n">
        <v>33.5556196944394</v>
      </c>
      <c r="D360" s="1" t="n">
        <v>30.2344153699196</v>
      </c>
    </row>
    <row r="361" customFormat="false" ht="14.25" hidden="false" customHeight="false" outlineLevel="0" collapsed="false">
      <c r="A361" s="1" t="n">
        <v>35.900718</v>
      </c>
      <c r="B361" s="1" t="n">
        <v>30.1633718001169</v>
      </c>
      <c r="C361" s="1" t="n">
        <v>33.6374345579014</v>
      </c>
      <c r="D361" s="1" t="n">
        <v>29.9956965470454</v>
      </c>
    </row>
    <row r="362" customFormat="false" ht="14.25" hidden="false" customHeight="false" outlineLevel="0" collapsed="false">
      <c r="A362" s="1" t="n">
        <v>36.00072</v>
      </c>
      <c r="B362" s="1" t="n">
        <v>30.1989941080754</v>
      </c>
      <c r="C362" s="1" t="n">
        <v>33.6901066914345</v>
      </c>
      <c r="D362" s="1" t="n">
        <v>30.4828856816506</v>
      </c>
    </row>
    <row r="363" customFormat="false" ht="14.25" hidden="false" customHeight="false" outlineLevel="0" collapsed="false">
      <c r="A363" s="1" t="n">
        <v>36.100722</v>
      </c>
      <c r="B363" s="1" t="n">
        <v>29.932371514939</v>
      </c>
      <c r="C363" s="1" t="n">
        <v>33.8866557308712</v>
      </c>
      <c r="D363" s="1" t="n">
        <v>30.4321677066621</v>
      </c>
    </row>
    <row r="364" customFormat="false" ht="14.25" hidden="false" customHeight="false" outlineLevel="0" collapsed="false">
      <c r="A364" s="1" t="n">
        <v>36.200724</v>
      </c>
      <c r="B364" s="1" t="n">
        <v>30.0194686088738</v>
      </c>
      <c r="C364" s="1" t="n">
        <v>33.8055236712017</v>
      </c>
      <c r="D364" s="1" t="n">
        <v>30.3628985610149</v>
      </c>
    </row>
    <row r="365" customFormat="false" ht="14.25" hidden="false" customHeight="false" outlineLevel="0" collapsed="false">
      <c r="A365" s="1" t="n">
        <v>36.300726</v>
      </c>
      <c r="B365" s="1" t="n">
        <v>29.933929593824</v>
      </c>
      <c r="C365" s="1" t="n">
        <v>33.7087405094376</v>
      </c>
      <c r="D365" s="1" t="n">
        <v>30.2071039268067</v>
      </c>
    </row>
    <row r="366" customFormat="false" ht="14.25" hidden="false" customHeight="false" outlineLevel="0" collapsed="false">
      <c r="A366" s="1" t="n">
        <v>36.400728</v>
      </c>
      <c r="B366" s="1" t="n">
        <v>30.0376923890854</v>
      </c>
      <c r="C366" s="1" t="n">
        <v>33.5965964570013</v>
      </c>
      <c r="D366" s="1" t="n">
        <v>29.6992023466187</v>
      </c>
    </row>
    <row r="367" customFormat="false" ht="14.25" hidden="false" customHeight="false" outlineLevel="0" collapsed="false">
      <c r="A367" s="1" t="n">
        <v>36.50073</v>
      </c>
      <c r="B367" s="1" t="n">
        <v>29.9053133253516</v>
      </c>
      <c r="C367" s="1" t="n">
        <v>33.5697002752555</v>
      </c>
      <c r="D367" s="1" t="n">
        <v>29.943289612123</v>
      </c>
    </row>
    <row r="368" customFormat="false" ht="14.25" hidden="false" customHeight="false" outlineLevel="0" collapsed="false">
      <c r="A368" s="1" t="n">
        <v>36.600732</v>
      </c>
      <c r="B368" s="1" t="n">
        <v>30.0727697785765</v>
      </c>
      <c r="C368" s="1" t="n">
        <v>33.5741353632331</v>
      </c>
      <c r="D368" s="1" t="n">
        <v>29.6263339381594</v>
      </c>
    </row>
    <row r="369" customFormat="false" ht="14.25" hidden="false" customHeight="false" outlineLevel="0" collapsed="false">
      <c r="A369" s="1" t="n">
        <v>36.700734</v>
      </c>
      <c r="B369" s="1" t="n">
        <v>30.1175324525626</v>
      </c>
      <c r="C369" s="1" t="n">
        <v>33.5530106836707</v>
      </c>
      <c r="D369" s="1" t="n">
        <v>29.6757390776543</v>
      </c>
    </row>
    <row r="370" customFormat="false" ht="14.25" hidden="false" customHeight="false" outlineLevel="0" collapsed="false">
      <c r="A370" s="1" t="n">
        <v>36.800736</v>
      </c>
      <c r="B370" s="1" t="n">
        <v>30.0671609309383</v>
      </c>
      <c r="C370" s="1" t="n">
        <v>33.4182510957972</v>
      </c>
      <c r="D370" s="1" t="n">
        <v>29.4655363058715</v>
      </c>
    </row>
    <row r="371" customFormat="false" ht="14.25" hidden="false" customHeight="false" outlineLevel="0" collapsed="false">
      <c r="A371" s="1" t="n">
        <v>36.900738</v>
      </c>
      <c r="B371" s="1" t="n">
        <v>30.1230028954213</v>
      </c>
      <c r="C371" s="1" t="n">
        <v>33.4097629051697</v>
      </c>
      <c r="D371" s="1" t="n">
        <v>29.8890686092405</v>
      </c>
    </row>
    <row r="372" customFormat="false" ht="14.25" hidden="false" customHeight="false" outlineLevel="0" collapsed="false">
      <c r="A372" s="1" t="n">
        <v>37.00074</v>
      </c>
      <c r="B372" s="1" t="n">
        <v>30.03610260308</v>
      </c>
      <c r="C372" s="1" t="n">
        <v>33.3981379568994</v>
      </c>
      <c r="D372" s="1" t="n">
        <v>29.9079116884561</v>
      </c>
    </row>
    <row r="373" customFormat="false" ht="14.25" hidden="false" customHeight="false" outlineLevel="0" collapsed="false">
      <c r="A373" s="1" t="n">
        <v>37.100742</v>
      </c>
      <c r="B373" s="1" t="n">
        <v>30.1211085393053</v>
      </c>
      <c r="C373" s="1" t="n">
        <v>33.4824379741177</v>
      </c>
      <c r="D373" s="1" t="n">
        <v>29.5514063417781</v>
      </c>
    </row>
    <row r="374" customFormat="false" ht="14.25" hidden="false" customHeight="false" outlineLevel="0" collapsed="false">
      <c r="A374" s="1" t="n">
        <v>37.200744</v>
      </c>
      <c r="B374" s="1" t="n">
        <v>30.108071447843</v>
      </c>
      <c r="C374" s="1" t="n">
        <v>33.4489142191935</v>
      </c>
      <c r="D374" s="1" t="n">
        <v>29.9648055491892</v>
      </c>
    </row>
    <row r="375" customFormat="false" ht="14.25" hidden="false" customHeight="false" outlineLevel="0" collapsed="false">
      <c r="A375" s="1" t="n">
        <v>37.300746</v>
      </c>
      <c r="B375" s="1" t="n">
        <v>30.2354485118497</v>
      </c>
      <c r="C375" s="1" t="n">
        <v>33.390670367399</v>
      </c>
      <c r="D375" s="1" t="n">
        <v>30.0840132044609</v>
      </c>
    </row>
    <row r="376" customFormat="false" ht="14.25" hidden="false" customHeight="false" outlineLevel="0" collapsed="false">
      <c r="A376" s="1" t="n">
        <v>37.400748</v>
      </c>
      <c r="B376" s="1" t="n">
        <v>30.1508852783631</v>
      </c>
      <c r="C376" s="1" t="n">
        <v>33.4068907153924</v>
      </c>
      <c r="D376" s="1" t="n">
        <v>30.1139680993198</v>
      </c>
    </row>
    <row r="377" customFormat="false" ht="14.25" hidden="false" customHeight="false" outlineLevel="0" collapsed="false">
      <c r="A377" s="1" t="n">
        <v>37.50075</v>
      </c>
      <c r="B377" s="1" t="n">
        <v>30.0614178812923</v>
      </c>
      <c r="C377" s="1" t="n">
        <v>33.5289384273821</v>
      </c>
      <c r="D377" s="1" t="n">
        <v>30.479308536116</v>
      </c>
    </row>
    <row r="378" customFormat="false" ht="14.25" hidden="false" customHeight="false" outlineLevel="0" collapsed="false">
      <c r="A378" s="1" t="n">
        <v>37.600752</v>
      </c>
      <c r="B378" s="1" t="n">
        <v>30.1888719819868</v>
      </c>
      <c r="C378" s="1" t="n">
        <v>33.3625617137156</v>
      </c>
      <c r="D378" s="1" t="n">
        <v>30.6557406311773</v>
      </c>
    </row>
    <row r="379" customFormat="false" ht="14.25" hidden="false" customHeight="false" outlineLevel="0" collapsed="false">
      <c r="A379" s="1" t="n">
        <v>37.700754</v>
      </c>
      <c r="B379" s="1" t="n">
        <v>30.1357476438359</v>
      </c>
      <c r="C379" s="1" t="n">
        <v>33.5857275085289</v>
      </c>
      <c r="D379" s="1" t="n">
        <v>30.4105617391418</v>
      </c>
    </row>
    <row r="380" customFormat="false" ht="14.25" hidden="false" customHeight="false" outlineLevel="0" collapsed="false">
      <c r="A380" s="1" t="n">
        <v>37.800756</v>
      </c>
      <c r="B380" s="1" t="n">
        <v>30.2300109273112</v>
      </c>
      <c r="C380" s="1" t="n">
        <v>33.5586908579188</v>
      </c>
      <c r="D380" s="1" t="n">
        <v>30.1398286440522</v>
      </c>
    </row>
    <row r="381" customFormat="false" ht="14.25" hidden="false" customHeight="false" outlineLevel="0" collapsed="false">
      <c r="A381" s="1" t="n">
        <v>37.900758</v>
      </c>
      <c r="B381" s="1" t="n">
        <v>30.1200378320575</v>
      </c>
      <c r="C381" s="1" t="n">
        <v>33.6240214691327</v>
      </c>
      <c r="D381" s="1" t="n">
        <v>30.4113462329515</v>
      </c>
    </row>
    <row r="382" customFormat="false" ht="14.25" hidden="false" customHeight="false" outlineLevel="0" collapsed="false">
      <c r="A382" s="1" t="n">
        <v>38.00076</v>
      </c>
      <c r="B382" s="1" t="n">
        <v>29.899528969965</v>
      </c>
      <c r="C382" s="1" t="n">
        <v>33.3529822798902</v>
      </c>
      <c r="D382" s="1" t="n">
        <v>29.6927275765656</v>
      </c>
    </row>
    <row r="383" customFormat="false" ht="14.25" hidden="false" customHeight="false" outlineLevel="0" collapsed="false">
      <c r="A383" s="1" t="n">
        <v>38.100762</v>
      </c>
      <c r="B383" s="1" t="n">
        <v>29.9664182050617</v>
      </c>
      <c r="C383" s="1" t="n">
        <v>33.407942011589</v>
      </c>
      <c r="D383" s="1" t="n">
        <v>29.9765204985785</v>
      </c>
    </row>
    <row r="384" customFormat="false" ht="14.25" hidden="false" customHeight="false" outlineLevel="0" collapsed="false">
      <c r="A384" s="1" t="n">
        <v>38.200764</v>
      </c>
      <c r="B384" s="1" t="n">
        <v>29.9526266082794</v>
      </c>
      <c r="C384" s="1" t="n">
        <v>33.5242588039638</v>
      </c>
      <c r="D384" s="1" t="n">
        <v>29.9155653975728</v>
      </c>
    </row>
    <row r="385" customFormat="false" ht="14.25" hidden="false" customHeight="false" outlineLevel="0" collapsed="false">
      <c r="A385" s="1" t="n">
        <v>38.300766</v>
      </c>
      <c r="B385" s="1" t="n">
        <v>30.1482802812091</v>
      </c>
      <c r="C385" s="1" t="n">
        <v>33.3458841098517</v>
      </c>
      <c r="D385" s="1" t="n">
        <v>30.1389369795027</v>
      </c>
    </row>
    <row r="386" customFormat="false" ht="14.25" hidden="false" customHeight="false" outlineLevel="0" collapsed="false">
      <c r="A386" s="1" t="n">
        <v>38.400768</v>
      </c>
      <c r="B386" s="1" t="n">
        <v>30.1958704231653</v>
      </c>
      <c r="C386" s="1" t="n">
        <v>33.579336748261</v>
      </c>
      <c r="D386" s="1" t="n">
        <v>29.7928135097938</v>
      </c>
    </row>
    <row r="387" customFormat="false" ht="14.25" hidden="false" customHeight="false" outlineLevel="0" collapsed="false">
      <c r="A387" s="1" t="n">
        <v>38.50077</v>
      </c>
      <c r="B387" s="1" t="n">
        <v>30.0717484105677</v>
      </c>
      <c r="C387" s="1" t="n">
        <v>33.4948195544999</v>
      </c>
      <c r="D387" s="1" t="n">
        <v>29.9346774066466</v>
      </c>
    </row>
    <row r="388" customFormat="false" ht="14.25" hidden="false" customHeight="false" outlineLevel="0" collapsed="false">
      <c r="A388" s="1" t="n">
        <v>38.600772</v>
      </c>
      <c r="B388" s="1" t="n">
        <v>30.0478870657102</v>
      </c>
      <c r="C388" s="1" t="n">
        <v>33.4402287823933</v>
      </c>
      <c r="D388" s="1" t="n">
        <v>30.3877346294295</v>
      </c>
    </row>
    <row r="389" customFormat="false" ht="14.25" hidden="false" customHeight="false" outlineLevel="0" collapsed="false">
      <c r="A389" s="1" t="n">
        <v>38.700774</v>
      </c>
      <c r="B389" s="1" t="n">
        <v>29.9600885927951</v>
      </c>
      <c r="C389" s="1" t="n">
        <v>33.1828017892014</v>
      </c>
      <c r="D389" s="1" t="n">
        <v>30.5558907308856</v>
      </c>
    </row>
    <row r="390" customFormat="false" ht="14.25" hidden="false" customHeight="false" outlineLevel="0" collapsed="false">
      <c r="A390" s="1" t="n">
        <v>38.800776</v>
      </c>
      <c r="B390" s="1" t="n">
        <v>29.9504982540318</v>
      </c>
      <c r="C390" s="1" t="n">
        <v>33.3490049602919</v>
      </c>
      <c r="D390" s="1" t="n">
        <v>29.8619260819427</v>
      </c>
    </row>
    <row r="391" customFormat="false" ht="14.25" hidden="false" customHeight="false" outlineLevel="0" collapsed="false">
      <c r="A391" s="1" t="n">
        <v>38.900778</v>
      </c>
      <c r="B391" s="1" t="n">
        <v>30.0430247683825</v>
      </c>
      <c r="C391" s="1" t="n">
        <v>33.2359082820702</v>
      </c>
      <c r="D391" s="1" t="n">
        <v>29.8059200481725</v>
      </c>
    </row>
    <row r="392" customFormat="false" ht="14.25" hidden="false" customHeight="false" outlineLevel="0" collapsed="false">
      <c r="A392" s="1" t="n">
        <v>39.00078</v>
      </c>
      <c r="B392" s="1" t="n">
        <v>30.1540410008206</v>
      </c>
      <c r="C392" s="1" t="n">
        <v>33.2712404837196</v>
      </c>
      <c r="D392" s="1" t="n">
        <v>29.7614048402459</v>
      </c>
    </row>
    <row r="393" customFormat="false" ht="14.25" hidden="false" customHeight="false" outlineLevel="0" collapsed="false">
      <c r="A393" s="1" t="n">
        <v>39.100782</v>
      </c>
      <c r="B393" s="1" t="n">
        <v>29.973301235992</v>
      </c>
      <c r="C393" s="1" t="n">
        <v>33.2340753664843</v>
      </c>
      <c r="D393" s="1" t="n">
        <v>29.5323440866507</v>
      </c>
    </row>
    <row r="394" customFormat="false" ht="14.25" hidden="false" customHeight="false" outlineLevel="0" collapsed="false">
      <c r="A394" s="1" t="n">
        <v>39.200784</v>
      </c>
      <c r="B394" s="1" t="n">
        <v>29.8833208103041</v>
      </c>
      <c r="C394" s="1" t="n">
        <v>33.3944326996815</v>
      </c>
      <c r="D394" s="1" t="n">
        <v>29.9745886624397</v>
      </c>
    </row>
    <row r="395" customFormat="false" ht="14.25" hidden="false" customHeight="false" outlineLevel="0" collapsed="false">
      <c r="A395" s="1" t="n">
        <v>39.300786</v>
      </c>
      <c r="B395" s="1" t="n">
        <v>30.0566481763137</v>
      </c>
      <c r="C395" s="1" t="n">
        <v>33.2894607189814</v>
      </c>
      <c r="D395" s="1" t="n">
        <v>30.0159109555553</v>
      </c>
    </row>
    <row r="396" customFormat="false" ht="14.25" hidden="false" customHeight="false" outlineLevel="0" collapsed="false">
      <c r="A396" s="1" t="n">
        <v>39.400788</v>
      </c>
      <c r="B396" s="1" t="n">
        <v>30.1363687302847</v>
      </c>
      <c r="C396" s="1" t="n">
        <v>33.4542205471438</v>
      </c>
      <c r="D396" s="1" t="n">
        <v>29.6738028133018</v>
      </c>
    </row>
    <row r="397" customFormat="false" ht="14.25" hidden="false" customHeight="false" outlineLevel="0" collapsed="false">
      <c r="A397" s="1" t="n">
        <v>39.50079</v>
      </c>
      <c r="B397" s="1" t="n">
        <v>29.8469451558226</v>
      </c>
      <c r="C397" s="1" t="n">
        <v>33.241562690087</v>
      </c>
      <c r="D397" s="1" t="n">
        <v>29.8968794181849</v>
      </c>
    </row>
    <row r="398" customFormat="false" ht="14.25" hidden="false" customHeight="false" outlineLevel="0" collapsed="false">
      <c r="A398" s="1" t="n">
        <v>39.600792</v>
      </c>
      <c r="B398" s="1" t="n">
        <v>30.087901284038</v>
      </c>
      <c r="C398" s="1" t="n">
        <v>33.3643730368286</v>
      </c>
      <c r="D398" s="1" t="n">
        <v>29.4407474772333</v>
      </c>
    </row>
    <row r="399" customFormat="false" ht="14.25" hidden="false" customHeight="false" outlineLevel="0" collapsed="false">
      <c r="A399" s="1" t="n">
        <v>39.700794</v>
      </c>
      <c r="B399" s="1" t="n">
        <v>30.0410276245451</v>
      </c>
      <c r="C399" s="1" t="n">
        <v>33.250248848036</v>
      </c>
      <c r="D399" s="1" t="n">
        <v>29.5461304952536</v>
      </c>
    </row>
    <row r="400" customFormat="false" ht="14.25" hidden="false" customHeight="false" outlineLevel="0" collapsed="false">
      <c r="A400" s="1" t="n">
        <v>39.800796</v>
      </c>
      <c r="B400" s="1" t="n">
        <v>29.975911081966</v>
      </c>
      <c r="C400" s="1" t="n">
        <v>33.1625285998581</v>
      </c>
      <c r="D400" s="1" t="n">
        <v>29.6321144553434</v>
      </c>
    </row>
    <row r="401" customFormat="false" ht="14.25" hidden="false" customHeight="false" outlineLevel="0" collapsed="false">
      <c r="A401" s="1" t="n">
        <v>39.900798</v>
      </c>
      <c r="B401" s="1" t="n">
        <v>30.0082864927576</v>
      </c>
      <c r="C401" s="1" t="n">
        <v>33.2558475323281</v>
      </c>
      <c r="D401" s="1" t="n">
        <v>30.0679055045977</v>
      </c>
    </row>
    <row r="402" customFormat="false" ht="14.25" hidden="false" customHeight="false" outlineLevel="0" collapsed="false">
      <c r="A402" s="1" t="n">
        <v>40.0008</v>
      </c>
      <c r="B402" s="1" t="n">
        <v>30.0317987650539</v>
      </c>
      <c r="C402" s="1" t="n">
        <v>33.2352149257702</v>
      </c>
      <c r="D402" s="1" t="n">
        <v>29.7967831087148</v>
      </c>
    </row>
    <row r="403" customFormat="false" ht="14.25" hidden="false" customHeight="false" outlineLevel="0" collapsed="false">
      <c r="A403" s="1" t="n">
        <v>40.100802</v>
      </c>
      <c r="B403" s="1" t="n">
        <v>30.0888103686333</v>
      </c>
      <c r="C403" s="1" t="n">
        <v>33.1661532046614</v>
      </c>
      <c r="D403" s="1" t="n">
        <v>30.3764702549776</v>
      </c>
    </row>
    <row r="404" customFormat="false" ht="14.25" hidden="false" customHeight="false" outlineLevel="0" collapsed="false">
      <c r="A404" s="1" t="n">
        <v>40.200804</v>
      </c>
      <c r="B404" s="1" t="n">
        <v>30.011667080822</v>
      </c>
      <c r="C404" s="1" t="n">
        <v>33.1964137670468</v>
      </c>
      <c r="D404" s="1" t="n">
        <v>30.4026849607132</v>
      </c>
    </row>
    <row r="405" customFormat="false" ht="14.25" hidden="false" customHeight="false" outlineLevel="0" collapsed="false">
      <c r="A405" s="1" t="n">
        <v>40.300806</v>
      </c>
      <c r="B405" s="1" t="n">
        <v>29.9892124600429</v>
      </c>
      <c r="C405" s="1" t="n">
        <v>33.2764791751197</v>
      </c>
      <c r="D405" s="1" t="n">
        <v>30.3387947936135</v>
      </c>
    </row>
    <row r="406" customFormat="false" ht="14.25" hidden="false" customHeight="false" outlineLevel="0" collapsed="false">
      <c r="A406" s="1" t="n">
        <v>40.400808</v>
      </c>
      <c r="B406" s="1" t="n">
        <v>29.9997347742034</v>
      </c>
      <c r="C406" s="1" t="n">
        <v>33.0653708543245</v>
      </c>
      <c r="D406" s="1" t="n">
        <v>30.2205129831269</v>
      </c>
    </row>
    <row r="407" customFormat="false" ht="14.25" hidden="false" customHeight="false" outlineLevel="0" collapsed="false">
      <c r="A407" s="1" t="n">
        <v>40.50081</v>
      </c>
      <c r="B407" s="1" t="n">
        <v>29.942770572519</v>
      </c>
      <c r="C407" s="1" t="n">
        <v>33.0465873942486</v>
      </c>
      <c r="D407" s="1" t="n">
        <v>30.041494840515</v>
      </c>
    </row>
    <row r="408" customFormat="false" ht="14.25" hidden="false" customHeight="false" outlineLevel="0" collapsed="false">
      <c r="A408" s="1" t="n">
        <v>40.600812</v>
      </c>
      <c r="B408" s="1" t="n">
        <v>30.1690675168062</v>
      </c>
      <c r="C408" s="1" t="n">
        <v>33.068329688294</v>
      </c>
      <c r="D408" s="1" t="n">
        <v>30.3354811573562</v>
      </c>
    </row>
    <row r="409" customFormat="false" ht="14.25" hidden="false" customHeight="false" outlineLevel="0" collapsed="false">
      <c r="A409" s="1" t="n">
        <v>40.700814</v>
      </c>
      <c r="B409" s="1" t="n">
        <v>30.0325820557822</v>
      </c>
      <c r="C409" s="1" t="n">
        <v>33.1572454534498</v>
      </c>
      <c r="D409" s="1" t="n">
        <v>30.3177579694504</v>
      </c>
    </row>
    <row r="410" customFormat="false" ht="14.25" hidden="false" customHeight="false" outlineLevel="0" collapsed="false">
      <c r="A410" s="1" t="n">
        <v>40.800816</v>
      </c>
      <c r="B410" s="1" t="n">
        <v>29.838080186033</v>
      </c>
      <c r="C410" s="1" t="n">
        <v>33.2183702847799</v>
      </c>
      <c r="D410" s="1" t="n">
        <v>30.6316429304037</v>
      </c>
    </row>
    <row r="411" customFormat="false" ht="14.25" hidden="false" customHeight="false" outlineLevel="0" collapsed="false">
      <c r="A411" s="1" t="n">
        <v>40.900818</v>
      </c>
      <c r="B411" s="1" t="n">
        <v>30.062582528069</v>
      </c>
      <c r="C411" s="1" t="n">
        <v>33.1678514181144</v>
      </c>
      <c r="D411" s="1" t="n">
        <v>30.2257400242971</v>
      </c>
    </row>
    <row r="412" customFormat="false" ht="14.25" hidden="false" customHeight="false" outlineLevel="0" collapsed="false">
      <c r="A412" s="1" t="n">
        <v>41.00082</v>
      </c>
      <c r="B412" s="1" t="n">
        <v>29.9122027330434</v>
      </c>
      <c r="C412" s="1" t="n">
        <v>33.1989182850548</v>
      </c>
      <c r="D412" s="1" t="n">
        <v>29.9093476784305</v>
      </c>
    </row>
    <row r="413" customFormat="false" ht="14.25" hidden="false" customHeight="false" outlineLevel="0" collapsed="false">
      <c r="A413" s="1" t="n">
        <v>41.100822</v>
      </c>
      <c r="B413" s="1" t="n">
        <v>29.9827271228674</v>
      </c>
      <c r="C413" s="1" t="n">
        <v>33.3118327471661</v>
      </c>
      <c r="D413" s="1" t="n">
        <v>30.3744064966463</v>
      </c>
    </row>
    <row r="414" customFormat="false" ht="14.25" hidden="false" customHeight="false" outlineLevel="0" collapsed="false">
      <c r="A414" s="1" t="n">
        <v>41.200824</v>
      </c>
      <c r="B414" s="1" t="n">
        <v>29.9461331361649</v>
      </c>
      <c r="C414" s="1" t="n">
        <v>33.169438637236</v>
      </c>
      <c r="D414" s="1" t="n">
        <v>30.8047784839892</v>
      </c>
    </row>
    <row r="415" customFormat="false" ht="14.25" hidden="false" customHeight="false" outlineLevel="0" collapsed="false">
      <c r="A415" s="1" t="n">
        <v>41.300826</v>
      </c>
      <c r="B415" s="1" t="n">
        <v>30.1651658939508</v>
      </c>
      <c r="C415" s="1" t="n">
        <v>33.2275450558624</v>
      </c>
      <c r="D415" s="1" t="n">
        <v>31.2313825536387</v>
      </c>
    </row>
    <row r="416" customFormat="false" ht="14.25" hidden="false" customHeight="false" outlineLevel="0" collapsed="false">
      <c r="A416" s="1" t="n">
        <v>41.400828</v>
      </c>
      <c r="B416" s="1" t="n">
        <v>30.0013244170662</v>
      </c>
      <c r="C416" s="1" t="n">
        <v>33.3361364201458</v>
      </c>
      <c r="D416" s="1" t="n">
        <v>30.8873239025529</v>
      </c>
    </row>
    <row r="417" customFormat="false" ht="14.25" hidden="false" customHeight="false" outlineLevel="0" collapsed="false">
      <c r="A417" s="1" t="n">
        <v>41.50083</v>
      </c>
      <c r="B417" s="1" t="n">
        <v>30.0725110521691</v>
      </c>
      <c r="C417" s="1" t="n">
        <v>33.4682159893673</v>
      </c>
      <c r="D417" s="1" t="n">
        <v>30.7098723074546</v>
      </c>
    </row>
    <row r="418" customFormat="false" ht="14.25" hidden="false" customHeight="false" outlineLevel="0" collapsed="false">
      <c r="A418" s="1" t="n">
        <v>41.600832</v>
      </c>
      <c r="B418" s="1" t="n">
        <v>29.9877841352337</v>
      </c>
      <c r="C418" s="1" t="n">
        <v>33.3461275852335</v>
      </c>
      <c r="D418" s="1" t="n">
        <v>30.5606488320168</v>
      </c>
    </row>
    <row r="419" customFormat="false" ht="14.25" hidden="false" customHeight="false" outlineLevel="0" collapsed="false">
      <c r="A419" s="1" t="n">
        <v>41.700834</v>
      </c>
      <c r="B419" s="1" t="n">
        <v>30.0161979042624</v>
      </c>
      <c r="C419" s="1" t="n">
        <v>33.349786192544</v>
      </c>
      <c r="D419" s="1" t="n">
        <v>30.6721542427961</v>
      </c>
    </row>
    <row r="420" customFormat="false" ht="14.25" hidden="false" customHeight="false" outlineLevel="0" collapsed="false">
      <c r="A420" s="1" t="n">
        <v>41.800836</v>
      </c>
      <c r="B420" s="1" t="n">
        <v>30.0368921133933</v>
      </c>
      <c r="C420" s="1" t="n">
        <v>33.2890219781337</v>
      </c>
      <c r="D420" s="1" t="n">
        <v>30.7668181757073</v>
      </c>
    </row>
    <row r="421" customFormat="false" ht="14.25" hidden="false" customHeight="false" outlineLevel="0" collapsed="false">
      <c r="A421" s="1" t="n">
        <v>41.900838</v>
      </c>
      <c r="B421" s="1" t="n">
        <v>30.0029410248054</v>
      </c>
      <c r="C421" s="1" t="n">
        <v>33.2801540020059</v>
      </c>
      <c r="D421" s="1" t="n">
        <v>31.0368297903198</v>
      </c>
    </row>
    <row r="422" customFormat="false" ht="14.25" hidden="false" customHeight="false" outlineLevel="0" collapsed="false">
      <c r="A422" s="1" t="n">
        <v>42.00084</v>
      </c>
      <c r="B422" s="1" t="n">
        <v>30.158767211291</v>
      </c>
      <c r="C422" s="1" t="n">
        <v>33.2915180997668</v>
      </c>
      <c r="D422" s="1" t="n">
        <v>31.3406779730786</v>
      </c>
    </row>
    <row r="423" customFormat="false" ht="14.25" hidden="false" customHeight="false" outlineLevel="0" collapsed="false">
      <c r="A423" s="1" t="n">
        <v>42.100842</v>
      </c>
      <c r="B423" s="1" t="n">
        <v>29.9984657318708</v>
      </c>
      <c r="C423" s="1" t="n">
        <v>33.3287917885478</v>
      </c>
      <c r="D423" s="1" t="n">
        <v>31.2383837018815</v>
      </c>
    </row>
    <row r="424" customFormat="false" ht="14.25" hidden="false" customHeight="false" outlineLevel="0" collapsed="false">
      <c r="A424" s="1" t="n">
        <v>42.200844</v>
      </c>
      <c r="B424" s="1" t="n">
        <v>30.0563189078926</v>
      </c>
      <c r="C424" s="1" t="n">
        <v>33.3316388824872</v>
      </c>
      <c r="D424" s="1" t="n">
        <v>31.2268321013719</v>
      </c>
    </row>
    <row r="425" customFormat="false" ht="14.25" hidden="false" customHeight="false" outlineLevel="0" collapsed="false">
      <c r="A425" s="1" t="n">
        <v>42.300846</v>
      </c>
      <c r="B425" s="1" t="n">
        <v>30.2134660993539</v>
      </c>
      <c r="C425" s="1" t="n">
        <v>33.2799907241574</v>
      </c>
      <c r="D425" s="1" t="n">
        <v>31.3854944223317</v>
      </c>
    </row>
    <row r="426" customFormat="false" ht="14.25" hidden="false" customHeight="false" outlineLevel="0" collapsed="false">
      <c r="A426" s="1" t="n">
        <v>42.400848</v>
      </c>
      <c r="B426" s="1" t="n">
        <v>30.1271748620454</v>
      </c>
      <c r="C426" s="1" t="n">
        <v>33.5289602121762</v>
      </c>
      <c r="D426" s="1" t="n">
        <v>31.4107452947222</v>
      </c>
    </row>
    <row r="427" customFormat="false" ht="14.25" hidden="false" customHeight="false" outlineLevel="0" collapsed="false">
      <c r="A427" s="1" t="n">
        <v>42.50085</v>
      </c>
      <c r="B427" s="1" t="n">
        <v>30.1431985365413</v>
      </c>
      <c r="C427" s="1" t="n">
        <v>33.450906477271</v>
      </c>
      <c r="D427" s="1" t="n">
        <v>31.054216378678</v>
      </c>
    </row>
    <row r="428" customFormat="false" ht="14.25" hidden="false" customHeight="false" outlineLevel="0" collapsed="false">
      <c r="A428" s="1" t="n">
        <v>42.600852</v>
      </c>
      <c r="B428" s="1" t="n">
        <v>30.3172097810492</v>
      </c>
      <c r="C428" s="1" t="n">
        <v>33.3739846157679</v>
      </c>
      <c r="D428" s="1" t="n">
        <v>30.9695943906187</v>
      </c>
    </row>
    <row r="429" customFormat="false" ht="14.25" hidden="false" customHeight="false" outlineLevel="0" collapsed="false">
      <c r="A429" s="1" t="n">
        <v>42.700854</v>
      </c>
      <c r="B429" s="1" t="n">
        <v>30.2523807166795</v>
      </c>
      <c r="C429" s="1" t="n">
        <v>33.4647160385444</v>
      </c>
      <c r="D429" s="1" t="n">
        <v>30.7816773821565</v>
      </c>
    </row>
    <row r="430" customFormat="false" ht="14.25" hidden="false" customHeight="false" outlineLevel="0" collapsed="false">
      <c r="A430" s="1" t="n">
        <v>42.800856</v>
      </c>
      <c r="B430" s="1" t="n">
        <v>30.1265331091699</v>
      </c>
      <c r="C430" s="1" t="n">
        <v>33.5216731692276</v>
      </c>
      <c r="D430" s="1" t="n">
        <v>31.1354353210811</v>
      </c>
    </row>
    <row r="431" customFormat="false" ht="14.25" hidden="false" customHeight="false" outlineLevel="0" collapsed="false">
      <c r="A431" s="1" t="n">
        <v>42.900858</v>
      </c>
      <c r="B431" s="1" t="n">
        <v>30.0412214385544</v>
      </c>
      <c r="C431" s="1" t="n">
        <v>33.483676135683</v>
      </c>
      <c r="D431" s="1" t="n">
        <v>31.3118430651514</v>
      </c>
    </row>
    <row r="432" customFormat="false" ht="14.25" hidden="false" customHeight="false" outlineLevel="0" collapsed="false">
      <c r="A432" s="1" t="n">
        <v>43.00086</v>
      </c>
      <c r="B432" s="1" t="n">
        <v>29.9500458631389</v>
      </c>
      <c r="C432" s="1" t="n">
        <v>33.3739162467706</v>
      </c>
      <c r="D432" s="1" t="n">
        <v>31.1626157124513</v>
      </c>
    </row>
    <row r="433" customFormat="false" ht="14.25" hidden="false" customHeight="false" outlineLevel="0" collapsed="false">
      <c r="A433" s="1" t="n">
        <v>43.100862</v>
      </c>
      <c r="B433" s="1" t="n">
        <v>30.0877992183147</v>
      </c>
      <c r="C433" s="1" t="n">
        <v>33.389078644186</v>
      </c>
      <c r="D433" s="1" t="n">
        <v>31.6954383498282</v>
      </c>
    </row>
    <row r="434" customFormat="false" ht="14.25" hidden="false" customHeight="false" outlineLevel="0" collapsed="false">
      <c r="A434" s="1" t="n">
        <v>43.200864</v>
      </c>
      <c r="B434" s="1" t="n">
        <v>30.1469330379757</v>
      </c>
      <c r="C434" s="1" t="n">
        <v>33.3161318258798</v>
      </c>
      <c r="D434" s="1" t="n">
        <v>31.1207286553905</v>
      </c>
    </row>
    <row r="435" customFormat="false" ht="14.25" hidden="false" customHeight="false" outlineLevel="0" collapsed="false">
      <c r="A435" s="1" t="n">
        <v>43.300866</v>
      </c>
      <c r="B435" s="1" t="n">
        <v>30.2824140155514</v>
      </c>
      <c r="C435" s="1" t="n">
        <v>33.1886551891299</v>
      </c>
      <c r="D435" s="1" t="n">
        <v>31.3203145939239</v>
      </c>
    </row>
    <row r="436" customFormat="false" ht="14.25" hidden="false" customHeight="false" outlineLevel="0" collapsed="false">
      <c r="A436" s="1" t="n">
        <v>43.400868</v>
      </c>
      <c r="B436" s="1" t="n">
        <v>30.1979748002775</v>
      </c>
      <c r="C436" s="1" t="n">
        <v>33.3011847515981</v>
      </c>
      <c r="D436" s="1" t="n">
        <v>30.8819769481681</v>
      </c>
    </row>
    <row r="437" customFormat="false" ht="14.25" hidden="false" customHeight="false" outlineLevel="0" collapsed="false">
      <c r="A437" s="1" t="n">
        <v>43.50087</v>
      </c>
      <c r="B437" s="1" t="n">
        <v>30.1584953246945</v>
      </c>
      <c r="C437" s="1" t="n">
        <v>33.3730311547642</v>
      </c>
      <c r="D437" s="1" t="n">
        <v>31.5515564691112</v>
      </c>
    </row>
    <row r="438" customFormat="false" ht="14.25" hidden="false" customHeight="false" outlineLevel="0" collapsed="false">
      <c r="A438" s="1" t="n">
        <v>43.600872</v>
      </c>
      <c r="B438" s="1" t="n">
        <v>30.102794654007</v>
      </c>
      <c r="C438" s="1" t="n">
        <v>33.3345725036853</v>
      </c>
      <c r="D438" s="1" t="n">
        <v>31.3701792724031</v>
      </c>
    </row>
    <row r="439" customFormat="false" ht="14.25" hidden="false" customHeight="false" outlineLevel="0" collapsed="false">
      <c r="A439" s="1" t="n">
        <v>43.700874</v>
      </c>
      <c r="B439" s="1" t="n">
        <v>30.0225774107248</v>
      </c>
      <c r="C439" s="1" t="n">
        <v>33.302744511507</v>
      </c>
      <c r="D439" s="1" t="n">
        <v>31.1785400602331</v>
      </c>
    </row>
    <row r="440" customFormat="false" ht="14.25" hidden="false" customHeight="false" outlineLevel="0" collapsed="false">
      <c r="A440" s="1" t="n">
        <v>43.800876</v>
      </c>
      <c r="B440" s="1" t="n">
        <v>30.1845731537991</v>
      </c>
      <c r="C440" s="1" t="n">
        <v>33.3041618629524</v>
      </c>
      <c r="D440" s="1" t="n">
        <v>31.0047857349798</v>
      </c>
    </row>
    <row r="441" customFormat="false" ht="14.25" hidden="false" customHeight="false" outlineLevel="0" collapsed="false">
      <c r="A441" s="1" t="n">
        <v>43.900878</v>
      </c>
      <c r="B441" s="1" t="n">
        <v>30.0060399477144</v>
      </c>
      <c r="C441" s="1" t="n">
        <v>33.4936292740266</v>
      </c>
      <c r="D441" s="1" t="n">
        <v>31.2939813482833</v>
      </c>
    </row>
    <row r="442" customFormat="false" ht="14.25" hidden="false" customHeight="false" outlineLevel="0" collapsed="false">
      <c r="A442" s="1" t="n">
        <v>44.00088</v>
      </c>
      <c r="B442" s="1" t="n">
        <v>30.1453257718677</v>
      </c>
      <c r="C442" s="1" t="n">
        <v>33.1952494156264</v>
      </c>
      <c r="D442" s="1" t="n">
        <v>31.4308847852502</v>
      </c>
    </row>
    <row r="443" customFormat="false" ht="14.25" hidden="false" customHeight="false" outlineLevel="0" collapsed="false">
      <c r="A443" s="1" t="n">
        <v>44.100882</v>
      </c>
      <c r="B443" s="1" t="n">
        <v>30.1016848395114</v>
      </c>
      <c r="C443" s="1" t="n">
        <v>33.2403642650545</v>
      </c>
      <c r="D443" s="1" t="n">
        <v>31.4582739455237</v>
      </c>
    </row>
    <row r="444" customFormat="false" ht="14.25" hidden="false" customHeight="false" outlineLevel="0" collapsed="false">
      <c r="A444" s="1" t="n">
        <v>44.200884</v>
      </c>
      <c r="B444" s="1" t="n">
        <v>30.0305165264396</v>
      </c>
      <c r="C444" s="1" t="n">
        <v>33.2109981004077</v>
      </c>
      <c r="D444" s="1" t="n">
        <v>31.2796842197843</v>
      </c>
    </row>
    <row r="445" customFormat="false" ht="14.25" hidden="false" customHeight="false" outlineLevel="0" collapsed="false">
      <c r="A445" s="1" t="n">
        <v>44.300886</v>
      </c>
      <c r="B445" s="1" t="n">
        <v>30.1778463816453</v>
      </c>
      <c r="C445" s="1" t="n">
        <v>33.160243507323</v>
      </c>
      <c r="D445" s="1" t="n">
        <v>31.5128543363437</v>
      </c>
    </row>
    <row r="446" customFormat="false" ht="14.25" hidden="false" customHeight="false" outlineLevel="0" collapsed="false">
      <c r="A446" s="1" t="n">
        <v>44.400888</v>
      </c>
      <c r="B446" s="1" t="n">
        <v>30.1664248127215</v>
      </c>
      <c r="C446" s="1" t="n">
        <v>33.320508831812</v>
      </c>
      <c r="D446" s="1" t="n">
        <v>31.6047799485923</v>
      </c>
    </row>
    <row r="447" customFormat="false" ht="14.25" hidden="false" customHeight="false" outlineLevel="0" collapsed="false">
      <c r="A447" s="1" t="n">
        <v>44.50089</v>
      </c>
      <c r="B447" s="1" t="n">
        <v>30.0120971770734</v>
      </c>
      <c r="C447" s="1" t="n">
        <v>33.3019038193063</v>
      </c>
      <c r="D447" s="1" t="n">
        <v>31.6248298657651</v>
      </c>
    </row>
    <row r="448" customFormat="false" ht="14.25" hidden="false" customHeight="false" outlineLevel="0" collapsed="false">
      <c r="A448" s="1" t="n">
        <v>44.600892</v>
      </c>
      <c r="B448" s="1" t="n">
        <v>30.1745183646968</v>
      </c>
      <c r="C448" s="1" t="n">
        <v>33.2586841697482</v>
      </c>
      <c r="D448" s="1" t="n">
        <v>31.5274019697006</v>
      </c>
    </row>
    <row r="449" customFormat="false" ht="14.25" hidden="false" customHeight="false" outlineLevel="0" collapsed="false">
      <c r="A449" s="1" t="n">
        <v>44.700894</v>
      </c>
      <c r="B449" s="1" t="n">
        <v>30.0567963215209</v>
      </c>
      <c r="C449" s="1" t="n">
        <v>33.2405864675875</v>
      </c>
      <c r="D449" s="1" t="n">
        <v>31.0403255093515</v>
      </c>
    </row>
    <row r="450" customFormat="false" ht="14.25" hidden="false" customHeight="false" outlineLevel="0" collapsed="false">
      <c r="A450" s="1" t="n">
        <v>44.800896</v>
      </c>
      <c r="B450" s="1" t="n">
        <v>30.2059488523363</v>
      </c>
      <c r="C450" s="1" t="n">
        <v>33.2082321711048</v>
      </c>
      <c r="D450" s="1" t="n">
        <v>30.7355390065118</v>
      </c>
    </row>
    <row r="451" customFormat="false" ht="14.25" hidden="false" customHeight="false" outlineLevel="0" collapsed="false">
      <c r="A451" s="1" t="n">
        <v>44.900898</v>
      </c>
      <c r="B451" s="1" t="n">
        <v>30.1468330567917</v>
      </c>
      <c r="C451" s="1" t="n">
        <v>33.1493262087791</v>
      </c>
      <c r="D451" s="1" t="n">
        <v>30.8963022070815</v>
      </c>
    </row>
    <row r="452" customFormat="false" ht="14.25" hidden="false" customHeight="false" outlineLevel="0" collapsed="false">
      <c r="A452" s="1" t="n">
        <v>45.0009</v>
      </c>
      <c r="B452" s="1" t="n">
        <v>30.0872924568076</v>
      </c>
      <c r="C452" s="1" t="n">
        <v>33.2344183308599</v>
      </c>
      <c r="D452" s="1" t="n">
        <v>31.0577348570766</v>
      </c>
    </row>
    <row r="453" customFormat="false" ht="14.25" hidden="false" customHeight="false" outlineLevel="0" collapsed="false">
      <c r="A453" s="1" t="n">
        <v>45.100902</v>
      </c>
      <c r="B453" s="1" t="n">
        <v>30.2572767435699</v>
      </c>
      <c r="C453" s="1" t="n">
        <v>33.250882859923</v>
      </c>
      <c r="D453" s="1" t="n">
        <v>31.2421891332954</v>
      </c>
    </row>
    <row r="454" customFormat="false" ht="14.25" hidden="false" customHeight="false" outlineLevel="0" collapsed="false">
      <c r="A454" s="1" t="n">
        <v>45.200904</v>
      </c>
      <c r="B454" s="1" t="n">
        <v>30.1187221429677</v>
      </c>
      <c r="C454" s="1" t="n">
        <v>33.0212590628241</v>
      </c>
      <c r="D454" s="1" t="n">
        <v>30.7204920644785</v>
      </c>
    </row>
    <row r="455" customFormat="false" ht="14.25" hidden="false" customHeight="false" outlineLevel="0" collapsed="false">
      <c r="A455" s="1" t="n">
        <v>45.300906</v>
      </c>
      <c r="B455" s="1" t="n">
        <v>30.076976440597</v>
      </c>
      <c r="C455" s="1" t="n">
        <v>33.4758685053801</v>
      </c>
      <c r="D455" s="1" t="n">
        <v>30.7535922786821</v>
      </c>
    </row>
    <row r="456" customFormat="false" ht="14.25" hidden="false" customHeight="false" outlineLevel="0" collapsed="false">
      <c r="A456" s="1" t="n">
        <v>45.400908</v>
      </c>
      <c r="B456" s="1" t="n">
        <v>30.1880219688532</v>
      </c>
      <c r="C456" s="1" t="n">
        <v>33.3179503157255</v>
      </c>
      <c r="D456" s="1" t="n">
        <v>30.2269417761816</v>
      </c>
    </row>
    <row r="457" customFormat="false" ht="14.25" hidden="false" customHeight="false" outlineLevel="0" collapsed="false">
      <c r="A457" s="1" t="n">
        <v>45.50091</v>
      </c>
      <c r="B457" s="1" t="n">
        <v>29.9074864343871</v>
      </c>
      <c r="C457" s="1" t="n">
        <v>33.2808799347056</v>
      </c>
      <c r="D457" s="1" t="n">
        <v>30.3060705850631</v>
      </c>
    </row>
    <row r="458" customFormat="false" ht="14.25" hidden="false" customHeight="false" outlineLevel="0" collapsed="false">
      <c r="A458" s="1" t="n">
        <v>45.600912</v>
      </c>
      <c r="B458" s="1" t="n">
        <v>30.0027697510688</v>
      </c>
      <c r="C458" s="1" t="n">
        <v>33.4113935133167</v>
      </c>
      <c r="D458" s="1" t="n">
        <v>30.8360613487666</v>
      </c>
    </row>
    <row r="459" customFormat="false" ht="14.25" hidden="false" customHeight="false" outlineLevel="0" collapsed="false">
      <c r="A459" s="1" t="n">
        <v>45.700914</v>
      </c>
      <c r="B459" s="1" t="n">
        <v>30.0020367762845</v>
      </c>
      <c r="C459" s="1" t="n">
        <v>33.416939950065</v>
      </c>
      <c r="D459" s="1" t="n">
        <v>30.4396850108786</v>
      </c>
    </row>
    <row r="460" customFormat="false" ht="14.25" hidden="false" customHeight="false" outlineLevel="0" collapsed="false">
      <c r="A460" s="1" t="n">
        <v>45.800916</v>
      </c>
      <c r="B460" s="1" t="n">
        <v>30.0675102562039</v>
      </c>
      <c r="C460" s="1" t="n">
        <v>33.5034766602287</v>
      </c>
      <c r="D460" s="1" t="n">
        <v>30.2766794089856</v>
      </c>
    </row>
    <row r="461" customFormat="false" ht="14.25" hidden="false" customHeight="false" outlineLevel="0" collapsed="false">
      <c r="A461" s="1" t="n">
        <v>45.900918</v>
      </c>
      <c r="B461" s="1" t="n">
        <v>30.2843796755636</v>
      </c>
      <c r="C461" s="1" t="n">
        <v>33.3461927939764</v>
      </c>
      <c r="D461" s="1" t="n">
        <v>29.792530054908</v>
      </c>
    </row>
    <row r="462" customFormat="false" ht="14.25" hidden="false" customHeight="false" outlineLevel="0" collapsed="false">
      <c r="A462" s="1" t="n">
        <v>46.00092</v>
      </c>
      <c r="B462" s="1" t="n">
        <v>30.404681116416</v>
      </c>
      <c r="C462" s="1" t="n">
        <v>33.2469508253637</v>
      </c>
      <c r="D462" s="1" t="n">
        <v>29.9109787786518</v>
      </c>
    </row>
    <row r="463" customFormat="false" ht="14.25" hidden="false" customHeight="false" outlineLevel="0" collapsed="false">
      <c r="A463" s="1" t="n">
        <v>46.100922</v>
      </c>
      <c r="B463" s="1" t="n">
        <v>30.1439888516883</v>
      </c>
      <c r="C463" s="1" t="n">
        <v>33.2697131925612</v>
      </c>
      <c r="D463" s="1" t="n">
        <v>29.9884889120616</v>
      </c>
    </row>
    <row r="464" customFormat="false" ht="14.25" hidden="false" customHeight="false" outlineLevel="0" collapsed="false">
      <c r="A464" s="1" t="n">
        <v>46.200924</v>
      </c>
      <c r="B464" s="1" t="n">
        <v>30.2051986432144</v>
      </c>
      <c r="C464" s="1" t="n">
        <v>33.3103494679118</v>
      </c>
      <c r="D464" s="1" t="n">
        <v>30.2533135201832</v>
      </c>
    </row>
    <row r="465" customFormat="false" ht="14.25" hidden="false" customHeight="false" outlineLevel="0" collapsed="false">
      <c r="A465" s="1" t="n">
        <v>46.300926</v>
      </c>
      <c r="B465" s="1" t="n">
        <v>30.2649591531557</v>
      </c>
      <c r="C465" s="1" t="n">
        <v>33.2373329214537</v>
      </c>
      <c r="D465" s="1" t="n">
        <v>30.3856990351575</v>
      </c>
    </row>
    <row r="466" customFormat="false" ht="14.25" hidden="false" customHeight="false" outlineLevel="0" collapsed="false">
      <c r="A466" s="1" t="n">
        <v>46.400928</v>
      </c>
      <c r="B466" s="1" t="n">
        <v>30.1915262616302</v>
      </c>
      <c r="C466" s="1" t="n">
        <v>33.1548745374978</v>
      </c>
      <c r="D466" s="1" t="n">
        <v>30.5905172953155</v>
      </c>
    </row>
    <row r="467" customFormat="false" ht="14.25" hidden="false" customHeight="false" outlineLevel="0" collapsed="false">
      <c r="A467" s="1" t="n">
        <v>46.50093</v>
      </c>
      <c r="B467" s="1" t="n">
        <v>30.3478322775348</v>
      </c>
      <c r="C467" s="1" t="n">
        <v>33.3392846254281</v>
      </c>
      <c r="D467" s="1" t="n">
        <v>30.0774492114801</v>
      </c>
    </row>
    <row r="468" customFormat="false" ht="14.25" hidden="false" customHeight="false" outlineLevel="0" collapsed="false">
      <c r="A468" s="1" t="n">
        <v>46.600932</v>
      </c>
      <c r="B468" s="1" t="n">
        <v>30.1392023940768</v>
      </c>
      <c r="C468" s="1" t="n">
        <v>33.2882381121693</v>
      </c>
      <c r="D468" s="1" t="n">
        <v>30.142945093204</v>
      </c>
    </row>
    <row r="469" customFormat="false" ht="14.25" hidden="false" customHeight="false" outlineLevel="0" collapsed="false">
      <c r="A469" s="1" t="n">
        <v>46.700934</v>
      </c>
      <c r="B469" s="1" t="n">
        <v>30.3452560519048</v>
      </c>
      <c r="C469" s="1" t="n">
        <v>33.2260414570562</v>
      </c>
      <c r="D469" s="1" t="n">
        <v>30.0149641887716</v>
      </c>
    </row>
    <row r="470" customFormat="false" ht="14.25" hidden="false" customHeight="false" outlineLevel="0" collapsed="false">
      <c r="A470" s="1" t="n">
        <v>46.800936</v>
      </c>
      <c r="B470" s="1" t="n">
        <v>30.1506958938682</v>
      </c>
      <c r="C470" s="1" t="n">
        <v>33.4423516318291</v>
      </c>
      <c r="D470" s="1" t="n">
        <v>30.1194649793746</v>
      </c>
    </row>
    <row r="471" customFormat="false" ht="14.25" hidden="false" customHeight="false" outlineLevel="0" collapsed="false">
      <c r="A471" s="1" t="n">
        <v>46.900938</v>
      </c>
      <c r="B471" s="1" t="n">
        <v>30.051030735332</v>
      </c>
      <c r="C471" s="1" t="n">
        <v>33.3414727377581</v>
      </c>
      <c r="D471" s="1" t="n">
        <v>29.7549055914851</v>
      </c>
    </row>
    <row r="472" customFormat="false" ht="14.25" hidden="false" customHeight="false" outlineLevel="0" collapsed="false">
      <c r="A472" s="1" t="n">
        <v>47.00094</v>
      </c>
      <c r="B472" s="1" t="n">
        <v>30.2111413479227</v>
      </c>
      <c r="C472" s="1" t="n">
        <v>33.3480328218694</v>
      </c>
      <c r="D472" s="1" t="n">
        <v>29.3328654380719</v>
      </c>
    </row>
    <row r="473" customFormat="false" ht="14.25" hidden="false" customHeight="false" outlineLevel="0" collapsed="false">
      <c r="A473" s="1" t="n">
        <v>47.100942</v>
      </c>
      <c r="B473" s="1" t="n">
        <v>30.3126343646828</v>
      </c>
      <c r="C473" s="1" t="n">
        <v>33.4503707881736</v>
      </c>
      <c r="D473" s="1" t="n">
        <v>29.8219792740184</v>
      </c>
    </row>
    <row r="474" customFormat="false" ht="14.25" hidden="false" customHeight="false" outlineLevel="0" collapsed="false">
      <c r="A474" s="1" t="n">
        <v>47.200944</v>
      </c>
      <c r="B474" s="1" t="n">
        <v>30.1589465812718</v>
      </c>
      <c r="C474" s="1" t="n">
        <v>33.504462315099</v>
      </c>
      <c r="D474" s="1" t="n">
        <v>29.7503197934688</v>
      </c>
    </row>
    <row r="475" customFormat="false" ht="14.25" hidden="false" customHeight="false" outlineLevel="0" collapsed="false">
      <c r="A475" s="1" t="n">
        <v>47.300946</v>
      </c>
      <c r="B475" s="1" t="n">
        <v>30.2076912422253</v>
      </c>
      <c r="C475" s="1" t="n">
        <v>33.4507171535173</v>
      </c>
      <c r="D475" s="1" t="n">
        <v>30.1974880699697</v>
      </c>
    </row>
    <row r="476" customFormat="false" ht="14.25" hidden="false" customHeight="false" outlineLevel="0" collapsed="false">
      <c r="A476" s="1" t="n">
        <v>47.400948</v>
      </c>
      <c r="B476" s="1" t="n">
        <v>30.1764513472126</v>
      </c>
      <c r="C476" s="1" t="n">
        <v>33.3449278116177</v>
      </c>
      <c r="D476" s="1" t="n">
        <v>30.4963523612173</v>
      </c>
    </row>
    <row r="477" customFormat="false" ht="14.25" hidden="false" customHeight="false" outlineLevel="0" collapsed="false">
      <c r="A477" s="1" t="n">
        <v>47.50095</v>
      </c>
      <c r="B477" s="1" t="n">
        <v>30.1049390546587</v>
      </c>
      <c r="C477" s="1" t="n">
        <v>33.4446693395215</v>
      </c>
      <c r="D477" s="1" t="n">
        <v>30.6510717734393</v>
      </c>
    </row>
    <row r="478" customFormat="false" ht="14.25" hidden="false" customHeight="false" outlineLevel="0" collapsed="false">
      <c r="A478" s="1" t="n">
        <v>47.600952</v>
      </c>
      <c r="B478" s="1" t="n">
        <v>30.0600564538943</v>
      </c>
      <c r="C478" s="1" t="n">
        <v>33.526170009272</v>
      </c>
      <c r="D478" s="1" t="n">
        <v>30.4469156744774</v>
      </c>
    </row>
    <row r="479" customFormat="false" ht="14.25" hidden="false" customHeight="false" outlineLevel="0" collapsed="false">
      <c r="A479" s="1" t="n">
        <v>47.700954</v>
      </c>
      <c r="B479" s="1" t="n">
        <v>30.2334991525472</v>
      </c>
      <c r="C479" s="1" t="n">
        <v>33.548221677735</v>
      </c>
      <c r="D479" s="1" t="n">
        <v>30.6703614852938</v>
      </c>
    </row>
    <row r="480" customFormat="false" ht="14.25" hidden="false" customHeight="false" outlineLevel="0" collapsed="false">
      <c r="A480" s="1" t="n">
        <v>47.800956</v>
      </c>
      <c r="B480" s="1" t="n">
        <v>30.0765974609253</v>
      </c>
      <c r="C480" s="1" t="n">
        <v>33.3667557283605</v>
      </c>
      <c r="D480" s="1" t="n">
        <v>30.6790102962187</v>
      </c>
    </row>
    <row r="481" customFormat="false" ht="14.25" hidden="false" customHeight="false" outlineLevel="0" collapsed="false">
      <c r="A481" s="1" t="n">
        <v>47.900958</v>
      </c>
      <c r="B481" s="1" t="n">
        <v>30.1957541537702</v>
      </c>
      <c r="C481" s="1" t="n">
        <v>33.3458396205269</v>
      </c>
      <c r="D481" s="1" t="n">
        <v>30.3941498640861</v>
      </c>
    </row>
    <row r="482" customFormat="false" ht="14.25" hidden="false" customHeight="false" outlineLevel="0" collapsed="false">
      <c r="A482" s="1" t="n">
        <v>48.00096</v>
      </c>
      <c r="B482" s="1" t="n">
        <v>30.023580554754</v>
      </c>
      <c r="C482" s="1" t="n">
        <v>33.5050645116366</v>
      </c>
      <c r="D482" s="1" t="n">
        <v>30.4375791914178</v>
      </c>
    </row>
    <row r="483" customFormat="false" ht="14.25" hidden="false" customHeight="false" outlineLevel="0" collapsed="false">
      <c r="A483" s="1" t="n">
        <v>48.100962</v>
      </c>
      <c r="B483" s="1" t="n">
        <v>30.3179342956487</v>
      </c>
      <c r="C483" s="1" t="n">
        <v>33.3937050488647</v>
      </c>
      <c r="D483" s="1" t="n">
        <v>29.8647536692883</v>
      </c>
    </row>
    <row r="484" customFormat="false" ht="14.25" hidden="false" customHeight="false" outlineLevel="0" collapsed="false">
      <c r="A484" s="1" t="n">
        <v>48.200964</v>
      </c>
      <c r="B484" s="1" t="n">
        <v>30.1134319035814</v>
      </c>
      <c r="C484" s="1" t="n">
        <v>33.3609996834098</v>
      </c>
      <c r="D484" s="1" t="n">
        <v>29.8263807481378</v>
      </c>
    </row>
    <row r="485" customFormat="false" ht="14.25" hidden="false" customHeight="false" outlineLevel="0" collapsed="false">
      <c r="A485" s="1" t="n">
        <v>48.300966</v>
      </c>
      <c r="B485" s="1" t="n">
        <v>30.1828608774173</v>
      </c>
      <c r="C485" s="1" t="n">
        <v>33.329760943304</v>
      </c>
      <c r="D485" s="1" t="n">
        <v>29.879615023732</v>
      </c>
    </row>
    <row r="486" customFormat="false" ht="14.25" hidden="false" customHeight="false" outlineLevel="0" collapsed="false">
      <c r="A486" s="1" t="n">
        <v>48.400968</v>
      </c>
      <c r="B486" s="1" t="n">
        <v>30.187286384292</v>
      </c>
      <c r="C486" s="1" t="n">
        <v>33.5163118776938</v>
      </c>
      <c r="D486" s="1" t="n">
        <v>30.0768583745706</v>
      </c>
    </row>
    <row r="487" customFormat="false" ht="14.25" hidden="false" customHeight="false" outlineLevel="0" collapsed="false">
      <c r="A487" s="1" t="n">
        <v>48.50097</v>
      </c>
      <c r="B487" s="1" t="n">
        <v>30.2292337348856</v>
      </c>
      <c r="C487" s="1" t="n">
        <v>33.441036405789</v>
      </c>
      <c r="D487" s="1" t="n">
        <v>30.3535400384841</v>
      </c>
    </row>
    <row r="488" customFormat="false" ht="14.25" hidden="false" customHeight="false" outlineLevel="0" collapsed="false">
      <c r="A488" s="1" t="n">
        <v>48.600972</v>
      </c>
      <c r="B488" s="1" t="n">
        <v>29.9721670096925</v>
      </c>
      <c r="C488" s="1" t="n">
        <v>33.3823478744076</v>
      </c>
      <c r="D488" s="1" t="n">
        <v>30.1913779104186</v>
      </c>
    </row>
    <row r="489" customFormat="false" ht="14.25" hidden="false" customHeight="false" outlineLevel="0" collapsed="false">
      <c r="A489" s="1" t="n">
        <v>48.700974</v>
      </c>
      <c r="B489" s="1" t="n">
        <v>30.2478262367868</v>
      </c>
      <c r="C489" s="1" t="n">
        <v>33.3211867247987</v>
      </c>
      <c r="D489" s="1" t="n">
        <v>30.2317466715089</v>
      </c>
    </row>
    <row r="490" customFormat="false" ht="14.25" hidden="false" customHeight="false" outlineLevel="0" collapsed="false">
      <c r="A490" s="1" t="n">
        <v>48.800976</v>
      </c>
      <c r="B490" s="1" t="n">
        <v>30.0772209757682</v>
      </c>
      <c r="C490" s="1" t="n">
        <v>33.4684784303002</v>
      </c>
      <c r="D490" s="1" t="n">
        <v>29.9469688476692</v>
      </c>
    </row>
    <row r="491" customFormat="false" ht="14.25" hidden="false" customHeight="false" outlineLevel="0" collapsed="false">
      <c r="A491" s="1" t="n">
        <v>48.900978</v>
      </c>
      <c r="B491" s="1" t="n">
        <v>30.0910365401164</v>
      </c>
      <c r="C491" s="1" t="n">
        <v>33.3616220853702</v>
      </c>
      <c r="D491" s="1" t="n">
        <v>29.7141235661202</v>
      </c>
    </row>
    <row r="492" customFormat="false" ht="14.25" hidden="false" customHeight="false" outlineLevel="0" collapsed="false">
      <c r="A492" s="1" t="n">
        <v>49.00098</v>
      </c>
      <c r="B492" s="1" t="n">
        <v>30.0661276775796</v>
      </c>
      <c r="C492" s="1" t="n">
        <v>33.4889216761583</v>
      </c>
      <c r="D492" s="1" t="n">
        <v>29.7536654445405</v>
      </c>
    </row>
    <row r="493" customFormat="false" ht="14.25" hidden="false" customHeight="false" outlineLevel="0" collapsed="false">
      <c r="A493" s="1" t="n">
        <v>49.100982</v>
      </c>
      <c r="B493" s="1" t="n">
        <v>30.1589288177871</v>
      </c>
      <c r="C493" s="1" t="n">
        <v>33.4642916512677</v>
      </c>
      <c r="D493" s="1" t="n">
        <v>29.5020861168281</v>
      </c>
    </row>
    <row r="494" customFormat="false" ht="14.25" hidden="false" customHeight="false" outlineLevel="0" collapsed="false">
      <c r="A494" s="1" t="n">
        <v>49.200984</v>
      </c>
      <c r="B494" s="1" t="n">
        <v>30.1327771545918</v>
      </c>
      <c r="C494" s="1" t="n">
        <v>33.5030673406308</v>
      </c>
      <c r="D494" s="1" t="n">
        <v>30.0713180113173</v>
      </c>
    </row>
    <row r="495" customFormat="false" ht="14.25" hidden="false" customHeight="false" outlineLevel="0" collapsed="false">
      <c r="A495" s="1" t="n">
        <v>49.300986</v>
      </c>
      <c r="B495" s="1" t="n">
        <v>30.0890864220649</v>
      </c>
      <c r="C495" s="1" t="n">
        <v>33.5592899563455</v>
      </c>
      <c r="D495" s="1" t="n">
        <v>30.0162649840038</v>
      </c>
    </row>
    <row r="496" customFormat="false" ht="14.25" hidden="false" customHeight="false" outlineLevel="0" collapsed="false">
      <c r="A496" s="1" t="n">
        <v>49.400988</v>
      </c>
      <c r="B496" s="1" t="n">
        <v>30.2144343579074</v>
      </c>
      <c r="C496" s="1" t="n">
        <v>33.229888331336</v>
      </c>
      <c r="D496" s="1" t="n">
        <v>30.5087504327367</v>
      </c>
    </row>
    <row r="497" customFormat="false" ht="14.25" hidden="false" customHeight="false" outlineLevel="0" collapsed="false">
      <c r="A497" s="1" t="n">
        <v>49.50099</v>
      </c>
      <c r="B497" s="1" t="n">
        <v>30.2592173165219</v>
      </c>
      <c r="C497" s="1" t="n">
        <v>33.1400466818459</v>
      </c>
      <c r="D497" s="1" t="n">
        <v>30.8016259273414</v>
      </c>
    </row>
    <row r="498" customFormat="false" ht="14.25" hidden="false" customHeight="false" outlineLevel="0" collapsed="false">
      <c r="A498" s="1" t="n">
        <v>49.600992</v>
      </c>
      <c r="B498" s="1" t="n">
        <v>30.1968485661928</v>
      </c>
      <c r="C498" s="1" t="n">
        <v>33.4306741070455</v>
      </c>
      <c r="D498" s="1" t="n">
        <v>31.1959765656527</v>
      </c>
    </row>
    <row r="499" customFormat="false" ht="14.25" hidden="false" customHeight="false" outlineLevel="0" collapsed="false">
      <c r="A499" s="1" t="n">
        <v>49.700994</v>
      </c>
      <c r="B499" s="1" t="n">
        <v>30.1551952981293</v>
      </c>
      <c r="C499" s="1" t="n">
        <v>33.3650434934912</v>
      </c>
      <c r="D499" s="1" t="n">
        <v>30.5407626657817</v>
      </c>
    </row>
    <row r="500" customFormat="false" ht="14.25" hidden="false" customHeight="false" outlineLevel="0" collapsed="false">
      <c r="A500" s="1" t="n">
        <v>49.800996</v>
      </c>
      <c r="B500" s="1" t="n">
        <v>30.1861753678938</v>
      </c>
      <c r="C500" s="1" t="n">
        <v>33.4851723655206</v>
      </c>
      <c r="D500" s="1" t="n">
        <v>30.5526285405594</v>
      </c>
    </row>
    <row r="501" customFormat="false" ht="14.25" hidden="false" customHeight="false" outlineLevel="0" collapsed="false">
      <c r="A501" s="1" t="n">
        <v>49.900998</v>
      </c>
      <c r="B501" s="1" t="n">
        <v>30.2045680954543</v>
      </c>
      <c r="C501" s="1" t="n">
        <v>33.4958724075896</v>
      </c>
      <c r="D501" s="1" t="n">
        <v>30.7778720496979</v>
      </c>
    </row>
    <row r="502" customFormat="false" ht="14.25" hidden="false" customHeight="false" outlineLevel="0" collapsed="false">
      <c r="A502" s="1" t="n">
        <v>50.001</v>
      </c>
      <c r="B502" s="1" t="n">
        <v>30.33375455942</v>
      </c>
      <c r="C502" s="1" t="n">
        <v>33.4430287715969</v>
      </c>
      <c r="D502" s="1" t="n">
        <v>30.3379442109891</v>
      </c>
    </row>
    <row r="503" customFormat="false" ht="14.25" hidden="false" customHeight="false" outlineLevel="0" collapsed="false">
      <c r="A503" s="1" t="n">
        <v>50.101002</v>
      </c>
      <c r="B503" s="1" t="n">
        <v>30.3168879037293</v>
      </c>
      <c r="C503" s="1" t="n">
        <v>33.2758612317722</v>
      </c>
      <c r="D503" s="1" t="n">
        <v>30.3159505049274</v>
      </c>
    </row>
    <row r="504" customFormat="false" ht="14.25" hidden="false" customHeight="false" outlineLevel="0" collapsed="false">
      <c r="A504" s="1" t="n">
        <v>50.201004</v>
      </c>
      <c r="B504" s="1" t="n">
        <v>30.3736578522204</v>
      </c>
      <c r="C504" s="1" t="n">
        <v>33.4193434892615</v>
      </c>
      <c r="D504" s="1" t="n">
        <v>30.0467163604937</v>
      </c>
    </row>
    <row r="505" customFormat="false" ht="14.25" hidden="false" customHeight="false" outlineLevel="0" collapsed="false">
      <c r="A505" s="1" t="n">
        <v>50.301006</v>
      </c>
      <c r="B505" s="1" t="n">
        <v>30.268088019056</v>
      </c>
      <c r="C505" s="1" t="n">
        <v>33.4138548041279</v>
      </c>
      <c r="D505" s="1" t="n">
        <v>30.781737139877</v>
      </c>
    </row>
    <row r="506" customFormat="false" ht="14.25" hidden="false" customHeight="false" outlineLevel="0" collapsed="false">
      <c r="A506" s="1" t="n">
        <v>50.401008</v>
      </c>
      <c r="B506" s="1" t="n">
        <v>30.0808517206735</v>
      </c>
      <c r="C506" s="1" t="n">
        <v>33.3562860295448</v>
      </c>
      <c r="D506" s="1" t="n">
        <v>30.2127706243888</v>
      </c>
    </row>
    <row r="507" customFormat="false" ht="14.25" hidden="false" customHeight="false" outlineLevel="0" collapsed="false">
      <c r="A507" s="1" t="n">
        <v>50.50101</v>
      </c>
      <c r="B507" s="1" t="n">
        <v>30.0825558473276</v>
      </c>
      <c r="C507" s="1" t="n">
        <v>33.394692261209</v>
      </c>
      <c r="D507" s="1" t="n">
        <v>30.4817150764838</v>
      </c>
    </row>
    <row r="508" customFormat="false" ht="14.25" hidden="false" customHeight="false" outlineLevel="0" collapsed="false">
      <c r="A508" s="1" t="n">
        <v>50.601012</v>
      </c>
      <c r="B508" s="1" t="n">
        <v>30.0094995049469</v>
      </c>
      <c r="C508" s="1" t="n">
        <v>33.2672708231633</v>
      </c>
      <c r="D508" s="1" t="n">
        <v>30.0711990969566</v>
      </c>
    </row>
    <row r="509" customFormat="false" ht="14.25" hidden="false" customHeight="false" outlineLevel="0" collapsed="false">
      <c r="A509" s="1" t="n">
        <v>50.701014</v>
      </c>
      <c r="B509" s="1" t="n">
        <v>30.2376777557424</v>
      </c>
      <c r="C509" s="1" t="n">
        <v>33.4361009442545</v>
      </c>
      <c r="D509" s="1" t="n">
        <v>30.5483961899697</v>
      </c>
    </row>
    <row r="510" customFormat="false" ht="14.25" hidden="false" customHeight="false" outlineLevel="0" collapsed="false">
      <c r="A510" s="1" t="n">
        <v>50.801016</v>
      </c>
      <c r="B510" s="1" t="n">
        <v>30.1193224605654</v>
      </c>
      <c r="C510" s="1" t="n">
        <v>33.5172118591047</v>
      </c>
      <c r="D510" s="1" t="n">
        <v>30.3421718669252</v>
      </c>
    </row>
    <row r="511" customFormat="false" ht="14.25" hidden="false" customHeight="false" outlineLevel="0" collapsed="false">
      <c r="A511" s="1" t="n">
        <v>50.901018</v>
      </c>
      <c r="B511" s="1" t="n">
        <v>30.1143390738162</v>
      </c>
      <c r="C511" s="1" t="n">
        <v>33.3565549477714</v>
      </c>
      <c r="D511" s="1" t="n">
        <v>29.9386944033022</v>
      </c>
    </row>
    <row r="512" customFormat="false" ht="14.25" hidden="false" customHeight="false" outlineLevel="0" collapsed="false">
      <c r="A512" s="1" t="n">
        <v>51.00102</v>
      </c>
      <c r="B512" s="1" t="n">
        <v>30.1429861845138</v>
      </c>
      <c r="C512" s="1" t="n">
        <v>33.4260744770146</v>
      </c>
      <c r="D512" s="1" t="n">
        <v>30.3161674196458</v>
      </c>
    </row>
    <row r="513" customFormat="false" ht="14.25" hidden="false" customHeight="false" outlineLevel="0" collapsed="false">
      <c r="A513" s="1" t="n">
        <v>51.101022</v>
      </c>
      <c r="B513" s="1" t="n">
        <v>30.1366002101005</v>
      </c>
      <c r="C513" s="1" t="n">
        <v>33.567218020879</v>
      </c>
      <c r="D513" s="1" t="n">
        <v>30.6155332514734</v>
      </c>
    </row>
    <row r="514" customFormat="false" ht="14.25" hidden="false" customHeight="false" outlineLevel="0" collapsed="false">
      <c r="A514" s="1" t="n">
        <v>51.201024</v>
      </c>
      <c r="B514" s="1" t="n">
        <v>30.111657119649</v>
      </c>
      <c r="C514" s="1" t="n">
        <v>33.3864080692682</v>
      </c>
      <c r="D514" s="1" t="n">
        <v>30.397684679879</v>
      </c>
    </row>
    <row r="515" customFormat="false" ht="14.25" hidden="false" customHeight="false" outlineLevel="0" collapsed="false">
      <c r="A515" s="1" t="n">
        <v>51.301026</v>
      </c>
      <c r="B515" s="1" t="n">
        <v>30.1589444377</v>
      </c>
      <c r="C515" s="1" t="n">
        <v>33.439801412045</v>
      </c>
      <c r="D515" s="1" t="n">
        <v>30.232481122858</v>
      </c>
    </row>
    <row r="516" customFormat="false" ht="14.25" hidden="false" customHeight="false" outlineLevel="0" collapsed="false">
      <c r="A516" s="1" t="n">
        <v>51.401028</v>
      </c>
      <c r="B516" s="1" t="n">
        <v>30.061105338525</v>
      </c>
      <c r="C516" s="1" t="n">
        <v>33.348819411444</v>
      </c>
      <c r="D516" s="1" t="n">
        <v>30.3474008576272</v>
      </c>
    </row>
    <row r="517" customFormat="false" ht="14.25" hidden="false" customHeight="false" outlineLevel="0" collapsed="false">
      <c r="A517" s="1" t="n">
        <v>51.50103</v>
      </c>
      <c r="B517" s="1" t="n">
        <v>29.9240799059381</v>
      </c>
      <c r="C517" s="1" t="n">
        <v>33.4606997284614</v>
      </c>
      <c r="D517" s="1" t="n">
        <v>30.4775401727522</v>
      </c>
    </row>
    <row r="518" customFormat="false" ht="14.25" hidden="false" customHeight="false" outlineLevel="0" collapsed="false">
      <c r="A518" s="1" t="n">
        <v>51.601032</v>
      </c>
      <c r="B518" s="1" t="n">
        <v>30.0775336058026</v>
      </c>
      <c r="C518" s="1" t="n">
        <v>33.4602239260319</v>
      </c>
      <c r="D518" s="1" t="n">
        <v>30.9890661592163</v>
      </c>
    </row>
    <row r="519" customFormat="false" ht="14.25" hidden="false" customHeight="false" outlineLevel="0" collapsed="false">
      <c r="A519" s="1" t="n">
        <v>51.701034</v>
      </c>
      <c r="B519" s="1" t="n">
        <v>30.0182858258976</v>
      </c>
      <c r="C519" s="1" t="n">
        <v>33.4978531523195</v>
      </c>
      <c r="D519" s="1" t="n">
        <v>30.6989877087346</v>
      </c>
    </row>
    <row r="520" customFormat="false" ht="14.25" hidden="false" customHeight="false" outlineLevel="0" collapsed="false">
      <c r="A520" s="1" t="n">
        <v>51.801036</v>
      </c>
      <c r="B520" s="1" t="n">
        <v>30.0745515931497</v>
      </c>
      <c r="C520" s="1" t="n">
        <v>33.604376877244</v>
      </c>
      <c r="D520" s="1" t="n">
        <v>30.6400741200229</v>
      </c>
    </row>
    <row r="521" customFormat="false" ht="14.25" hidden="false" customHeight="false" outlineLevel="0" collapsed="false">
      <c r="A521" s="1" t="n">
        <v>51.901038</v>
      </c>
      <c r="B521" s="1" t="n">
        <v>30.1061932145876</v>
      </c>
      <c r="C521" s="1" t="n">
        <v>33.4821749018258</v>
      </c>
      <c r="D521" s="1" t="n">
        <v>30.7056081690465</v>
      </c>
    </row>
    <row r="522" customFormat="false" ht="14.25" hidden="false" customHeight="false" outlineLevel="0" collapsed="false">
      <c r="A522" s="1" t="n">
        <v>52.00104</v>
      </c>
      <c r="B522" s="1" t="n">
        <v>30.148453717078</v>
      </c>
      <c r="C522" s="1" t="n">
        <v>33.5207918436561</v>
      </c>
      <c r="D522" s="1" t="n">
        <v>30.7834029925368</v>
      </c>
    </row>
    <row r="523" customFormat="false" ht="14.25" hidden="false" customHeight="false" outlineLevel="0" collapsed="false">
      <c r="A523" s="1" t="n">
        <v>52.101042</v>
      </c>
      <c r="B523" s="1" t="n">
        <v>30.1646756171962</v>
      </c>
      <c r="C523" s="1" t="n">
        <v>33.5044368374902</v>
      </c>
      <c r="D523" s="1" t="n">
        <v>30.7884338902409</v>
      </c>
    </row>
    <row r="524" customFormat="false" ht="14.25" hidden="false" customHeight="false" outlineLevel="0" collapsed="false">
      <c r="A524" s="1" t="n">
        <v>52.201044</v>
      </c>
      <c r="B524" s="1" t="n">
        <v>30.187528821989</v>
      </c>
      <c r="C524" s="1" t="n">
        <v>33.4474826435883</v>
      </c>
      <c r="D524" s="1" t="n">
        <v>30.7872146344762</v>
      </c>
    </row>
    <row r="525" customFormat="false" ht="14.25" hidden="false" customHeight="false" outlineLevel="0" collapsed="false">
      <c r="A525" s="1" t="n">
        <v>52.301046</v>
      </c>
      <c r="B525" s="1" t="n">
        <v>30.1423175042788</v>
      </c>
      <c r="C525" s="1" t="n">
        <v>33.457994693327</v>
      </c>
      <c r="D525" s="1" t="n">
        <v>30.90690432721</v>
      </c>
    </row>
    <row r="526" customFormat="false" ht="14.25" hidden="false" customHeight="false" outlineLevel="0" collapsed="false">
      <c r="A526" s="1" t="n">
        <v>52.401048</v>
      </c>
      <c r="B526" s="1" t="n">
        <v>30.2115967625578</v>
      </c>
      <c r="C526" s="1" t="n">
        <v>33.4431514435834</v>
      </c>
      <c r="D526" s="1" t="n">
        <v>30.8254167888314</v>
      </c>
    </row>
    <row r="527" customFormat="false" ht="14.25" hidden="false" customHeight="false" outlineLevel="0" collapsed="false">
      <c r="A527" s="1" t="n">
        <v>52.50105</v>
      </c>
      <c r="B527" s="1" t="n">
        <v>30.1651810445526</v>
      </c>
      <c r="C527" s="1" t="n">
        <v>33.3610424199095</v>
      </c>
      <c r="D527" s="1" t="n">
        <v>30.1951489709222</v>
      </c>
    </row>
    <row r="528" customFormat="false" ht="14.25" hidden="false" customHeight="false" outlineLevel="0" collapsed="false">
      <c r="A528" s="1" t="n">
        <v>52.601052</v>
      </c>
      <c r="B528" s="1" t="n">
        <v>30.1468368706091</v>
      </c>
      <c r="C528" s="1" t="n">
        <v>33.3823715469835</v>
      </c>
      <c r="D528" s="1" t="n">
        <v>29.9694853917864</v>
      </c>
    </row>
    <row r="529" customFormat="false" ht="14.25" hidden="false" customHeight="false" outlineLevel="0" collapsed="false">
      <c r="A529" s="1" t="n">
        <v>52.701054</v>
      </c>
      <c r="B529" s="1" t="n">
        <v>30.1770844240241</v>
      </c>
      <c r="C529" s="1" t="n">
        <v>33.373205802804</v>
      </c>
      <c r="D529" s="1" t="n">
        <v>30.3686210281224</v>
      </c>
    </row>
    <row r="530" customFormat="false" ht="14.25" hidden="false" customHeight="false" outlineLevel="0" collapsed="false">
      <c r="A530" s="1" t="n">
        <v>52.801056</v>
      </c>
      <c r="B530" s="1" t="n">
        <v>30.1172285680755</v>
      </c>
      <c r="C530" s="1" t="n">
        <v>33.3270908189596</v>
      </c>
      <c r="D530" s="1" t="n">
        <v>30.5598730264093</v>
      </c>
    </row>
    <row r="531" customFormat="false" ht="14.25" hidden="false" customHeight="false" outlineLevel="0" collapsed="false">
      <c r="A531" s="1" t="n">
        <v>52.901058</v>
      </c>
      <c r="B531" s="1" t="n">
        <v>30.1765303983104</v>
      </c>
      <c r="C531" s="1" t="n">
        <v>33.4272282348014</v>
      </c>
      <c r="D531" s="1" t="n">
        <v>30.1950159016166</v>
      </c>
    </row>
    <row r="532" customFormat="false" ht="14.25" hidden="false" customHeight="false" outlineLevel="0" collapsed="false">
      <c r="A532" s="1" t="n">
        <v>53.00106</v>
      </c>
      <c r="B532" s="1" t="n">
        <v>30.0981418068933</v>
      </c>
      <c r="C532" s="1" t="n">
        <v>33.3697066893064</v>
      </c>
      <c r="D532" s="1" t="n">
        <v>30.353157683864</v>
      </c>
    </row>
    <row r="533" customFormat="false" ht="14.25" hidden="false" customHeight="false" outlineLevel="0" collapsed="false">
      <c r="A533" s="1" t="n">
        <v>53.101062</v>
      </c>
      <c r="B533" s="1" t="n">
        <v>29.8763507141232</v>
      </c>
      <c r="C533" s="1" t="n">
        <v>33.4066675335803</v>
      </c>
      <c r="D533" s="1" t="n">
        <v>30.0060819110106</v>
      </c>
    </row>
    <row r="534" customFormat="false" ht="14.25" hidden="false" customHeight="false" outlineLevel="0" collapsed="false">
      <c r="A534" s="1" t="n">
        <v>53.201064</v>
      </c>
      <c r="B534" s="1" t="n">
        <v>30.1677585211881</v>
      </c>
      <c r="C534" s="1" t="n">
        <v>33.3111237802918</v>
      </c>
      <c r="D534" s="1" t="n">
        <v>30.4034384568129</v>
      </c>
    </row>
    <row r="535" customFormat="false" ht="14.25" hidden="false" customHeight="false" outlineLevel="0" collapsed="false">
      <c r="A535" s="1" t="n">
        <v>53.301066</v>
      </c>
      <c r="B535" s="1" t="n">
        <v>30.1723134241371</v>
      </c>
      <c r="C535" s="1" t="n">
        <v>33.2503493456906</v>
      </c>
      <c r="D535" s="1" t="n">
        <v>30.1582298546624</v>
      </c>
    </row>
    <row r="536" customFormat="false" ht="14.25" hidden="false" customHeight="false" outlineLevel="0" collapsed="false">
      <c r="A536" s="1" t="n">
        <v>53.401068</v>
      </c>
      <c r="B536" s="1" t="n">
        <v>30.097827745755</v>
      </c>
      <c r="C536" s="1" t="n">
        <v>33.5152540442031</v>
      </c>
      <c r="D536" s="1" t="n">
        <v>30.006734657752</v>
      </c>
    </row>
    <row r="537" customFormat="false" ht="14.25" hidden="false" customHeight="false" outlineLevel="0" collapsed="false">
      <c r="A537" s="1" t="n">
        <v>53.50107</v>
      </c>
      <c r="B537" s="1" t="n">
        <v>30.0238410137237</v>
      </c>
      <c r="C537" s="1" t="n">
        <v>33.0735215696787</v>
      </c>
      <c r="D537" s="1" t="n">
        <v>30.4315909880158</v>
      </c>
    </row>
    <row r="538" customFormat="false" ht="14.25" hidden="false" customHeight="false" outlineLevel="0" collapsed="false">
      <c r="A538" s="1" t="n">
        <v>53.601072</v>
      </c>
      <c r="B538" s="1" t="n">
        <v>30.2533080386597</v>
      </c>
      <c r="C538" s="1" t="n">
        <v>33.3031797639623</v>
      </c>
      <c r="D538" s="1" t="n">
        <v>30.4253603326044</v>
      </c>
    </row>
    <row r="539" customFormat="false" ht="14.25" hidden="false" customHeight="false" outlineLevel="0" collapsed="false">
      <c r="A539" s="1" t="n">
        <v>53.701074</v>
      </c>
      <c r="B539" s="1" t="n">
        <v>30.1799002673117</v>
      </c>
      <c r="C539" s="1" t="n">
        <v>33.3500261647391</v>
      </c>
      <c r="D539" s="1" t="n">
        <v>30.5524558378921</v>
      </c>
    </row>
    <row r="540" customFormat="false" ht="14.25" hidden="false" customHeight="false" outlineLevel="0" collapsed="false">
      <c r="A540" s="1" t="n">
        <v>53.801076</v>
      </c>
      <c r="B540" s="1" t="n">
        <v>30.2250935761866</v>
      </c>
      <c r="C540" s="1" t="n">
        <v>33.3573394900168</v>
      </c>
      <c r="D540" s="1" t="n">
        <v>30.4741258459244</v>
      </c>
    </row>
    <row r="541" customFormat="false" ht="14.25" hidden="false" customHeight="false" outlineLevel="0" collapsed="false">
      <c r="A541" s="1" t="n">
        <v>53.901078</v>
      </c>
      <c r="B541" s="1" t="n">
        <v>30.2926648325094</v>
      </c>
      <c r="C541" s="1" t="n">
        <v>33.4060543516446</v>
      </c>
      <c r="D541" s="1" t="n">
        <v>30.1810288732777</v>
      </c>
    </row>
    <row r="542" customFormat="false" ht="14.25" hidden="false" customHeight="false" outlineLevel="0" collapsed="false">
      <c r="A542" s="1" t="n">
        <v>54.00108</v>
      </c>
      <c r="B542" s="1" t="n">
        <v>30.1627482555939</v>
      </c>
      <c r="C542" s="1" t="n">
        <v>33.1562612615857</v>
      </c>
      <c r="D542" s="1" t="n">
        <v>30.3922590339338</v>
      </c>
    </row>
    <row r="543" customFormat="false" ht="14.25" hidden="false" customHeight="false" outlineLevel="0" collapsed="false">
      <c r="A543" s="1" t="n">
        <v>54.101082</v>
      </c>
      <c r="B543" s="1" t="n">
        <v>30.1457995278577</v>
      </c>
      <c r="C543" s="1" t="n">
        <v>33.279811171561</v>
      </c>
      <c r="D543" s="1" t="n">
        <v>30.307823193988</v>
      </c>
    </row>
    <row r="544" customFormat="false" ht="14.25" hidden="false" customHeight="false" outlineLevel="0" collapsed="false">
      <c r="A544" s="1" t="n">
        <v>54.201084</v>
      </c>
      <c r="B544" s="1" t="n">
        <v>30.2721693701133</v>
      </c>
      <c r="C544" s="1" t="n">
        <v>33.2503032615697</v>
      </c>
      <c r="D544" s="1" t="n">
        <v>30.3314635398737</v>
      </c>
    </row>
    <row r="545" customFormat="false" ht="14.25" hidden="false" customHeight="false" outlineLevel="0" collapsed="false">
      <c r="A545" s="1" t="n">
        <v>54.301086</v>
      </c>
      <c r="B545" s="1" t="n">
        <v>30.1307957830847</v>
      </c>
      <c r="C545" s="1" t="n">
        <v>33.257729140281</v>
      </c>
      <c r="D545" s="1" t="n">
        <v>30.3527317903001</v>
      </c>
    </row>
    <row r="546" customFormat="false" ht="14.25" hidden="false" customHeight="false" outlineLevel="0" collapsed="false">
      <c r="A546" s="1" t="n">
        <v>54.401088</v>
      </c>
      <c r="B546" s="1" t="n">
        <v>30.1618247345406</v>
      </c>
      <c r="C546" s="1" t="n">
        <v>33.4511234979925</v>
      </c>
      <c r="D546" s="1" t="n">
        <v>30.6831767275843</v>
      </c>
    </row>
    <row r="547" customFormat="false" ht="14.25" hidden="false" customHeight="false" outlineLevel="0" collapsed="false">
      <c r="A547" s="1" t="n">
        <v>54.50109</v>
      </c>
      <c r="B547" s="1" t="n">
        <v>30.1588855789641</v>
      </c>
      <c r="C547" s="1" t="n">
        <v>33.3917129773463</v>
      </c>
      <c r="D547" s="1" t="n">
        <v>30.4834395633885</v>
      </c>
    </row>
    <row r="548" customFormat="false" ht="14.25" hidden="false" customHeight="false" outlineLevel="0" collapsed="false">
      <c r="A548" s="1" t="n">
        <v>54.601092</v>
      </c>
      <c r="B548" s="1" t="n">
        <v>30.1164438544137</v>
      </c>
      <c r="C548" s="1" t="n">
        <v>33.5308361646384</v>
      </c>
      <c r="D548" s="1" t="n">
        <v>30.5127351890511</v>
      </c>
    </row>
    <row r="549" customFormat="false" ht="14.25" hidden="false" customHeight="false" outlineLevel="0" collapsed="false">
      <c r="A549" s="1" t="n">
        <v>54.701094</v>
      </c>
      <c r="B549" s="1" t="n">
        <v>30.0537720622265</v>
      </c>
      <c r="C549" s="1" t="n">
        <v>33.351189185426</v>
      </c>
      <c r="D549" s="1" t="n">
        <v>30.5194752714042</v>
      </c>
    </row>
    <row r="550" customFormat="false" ht="14.25" hidden="false" customHeight="false" outlineLevel="0" collapsed="false">
      <c r="A550" s="1" t="n">
        <v>54.801096</v>
      </c>
      <c r="B550" s="1" t="n">
        <v>30.241293789803</v>
      </c>
      <c r="C550" s="1" t="n">
        <v>33.0428574776367</v>
      </c>
      <c r="D550" s="1" t="n">
        <v>30.6077769636032</v>
      </c>
    </row>
    <row r="551" customFormat="false" ht="14.25" hidden="false" customHeight="false" outlineLevel="0" collapsed="false">
      <c r="A551" s="1" t="n">
        <v>54.901098</v>
      </c>
      <c r="B551" s="1" t="n">
        <v>30.0620312334731</v>
      </c>
      <c r="C551" s="1" t="n">
        <v>33.2788969080242</v>
      </c>
      <c r="D551" s="1" t="n">
        <v>30.8757219095625</v>
      </c>
    </row>
    <row r="552" customFormat="false" ht="14.25" hidden="false" customHeight="false" outlineLevel="0" collapsed="false">
      <c r="A552" s="1" t="n">
        <v>55.0011</v>
      </c>
      <c r="B552" s="1" t="n">
        <v>29.9905276855004</v>
      </c>
      <c r="C552" s="1" t="n">
        <v>33.3915887428076</v>
      </c>
      <c r="D552" s="1" t="n">
        <v>30.6248729925355</v>
      </c>
    </row>
    <row r="553" customFormat="false" ht="14.25" hidden="false" customHeight="false" outlineLevel="0" collapsed="false">
      <c r="A553" s="1" t="n">
        <v>55.101102</v>
      </c>
      <c r="B553" s="1" t="n">
        <v>30.0798091271012</v>
      </c>
      <c r="C553" s="1" t="n">
        <v>33.4739319921005</v>
      </c>
      <c r="D553" s="1" t="n">
        <v>30.519600719888</v>
      </c>
    </row>
    <row r="554" customFormat="false" ht="14.25" hidden="false" customHeight="false" outlineLevel="0" collapsed="false">
      <c r="A554" s="1" t="n">
        <v>55.201104</v>
      </c>
      <c r="B554" s="1" t="n">
        <v>29.9620081815815</v>
      </c>
      <c r="C554" s="1" t="n">
        <v>33.3992968780097</v>
      </c>
      <c r="D554" s="1" t="n">
        <v>30.6519450062949</v>
      </c>
    </row>
    <row r="555" customFormat="false" ht="14.25" hidden="false" customHeight="false" outlineLevel="0" collapsed="false">
      <c r="A555" s="1" t="n">
        <v>55.301106</v>
      </c>
      <c r="B555" s="1" t="n">
        <v>30.0044180028569</v>
      </c>
      <c r="C555" s="1" t="n">
        <v>33.5693063453556</v>
      </c>
      <c r="D555" s="1" t="n">
        <v>30.4028033691536</v>
      </c>
    </row>
    <row r="556" customFormat="false" ht="14.25" hidden="false" customHeight="false" outlineLevel="0" collapsed="false">
      <c r="A556" s="1" t="n">
        <v>55.401108</v>
      </c>
      <c r="B556" s="1" t="n">
        <v>30.0709111561729</v>
      </c>
      <c r="C556" s="1" t="n">
        <v>33.477938697691</v>
      </c>
      <c r="D556" s="1" t="n">
        <v>30.1403845138618</v>
      </c>
    </row>
    <row r="557" customFormat="false" ht="14.25" hidden="false" customHeight="false" outlineLevel="0" collapsed="false">
      <c r="A557" s="1" t="n">
        <v>55.50111</v>
      </c>
      <c r="B557" s="1" t="n">
        <v>30.1830582717794</v>
      </c>
      <c r="C557" s="1" t="n">
        <v>33.3391814947535</v>
      </c>
      <c r="D557" s="1" t="n">
        <v>30.1720019228806</v>
      </c>
    </row>
    <row r="558" customFormat="false" ht="14.25" hidden="false" customHeight="false" outlineLevel="0" collapsed="false">
      <c r="A558" s="1" t="n">
        <v>55.601112</v>
      </c>
      <c r="B558" s="1" t="n">
        <v>30.13253122675</v>
      </c>
      <c r="C558" s="1" t="n">
        <v>33.3833011324404</v>
      </c>
      <c r="D558" s="1" t="n">
        <v>30.0020981493994</v>
      </c>
    </row>
    <row r="559" customFormat="false" ht="14.25" hidden="false" customHeight="false" outlineLevel="0" collapsed="false">
      <c r="A559" s="1" t="n">
        <v>55.701114</v>
      </c>
      <c r="B559" s="1" t="n">
        <v>30.0039478579881</v>
      </c>
      <c r="C559" s="1" t="n">
        <v>33.4061120833954</v>
      </c>
      <c r="D559" s="1" t="n">
        <v>30.1419415713596</v>
      </c>
    </row>
    <row r="560" customFormat="false" ht="14.25" hidden="false" customHeight="false" outlineLevel="0" collapsed="false">
      <c r="A560" s="1" t="n">
        <v>55.801116</v>
      </c>
      <c r="B560" s="1" t="n">
        <v>30.1186446473999</v>
      </c>
      <c r="C560" s="1" t="n">
        <v>33.6972978068985</v>
      </c>
      <c r="D560" s="1" t="n">
        <v>30.3668936450886</v>
      </c>
    </row>
    <row r="561" customFormat="false" ht="14.25" hidden="false" customHeight="false" outlineLevel="0" collapsed="false">
      <c r="A561" s="1" t="n">
        <v>55.901118</v>
      </c>
      <c r="B561" s="1" t="n">
        <v>30.1552206944389</v>
      </c>
      <c r="C561" s="1" t="n">
        <v>33.3377689743021</v>
      </c>
      <c r="D561" s="1" t="n">
        <v>30.665177810306</v>
      </c>
    </row>
    <row r="562" customFormat="false" ht="14.25" hidden="false" customHeight="false" outlineLevel="0" collapsed="false">
      <c r="A562" s="1" t="n">
        <v>56.00112</v>
      </c>
      <c r="B562" s="1" t="n">
        <v>30.2003374147848</v>
      </c>
      <c r="C562" s="1" t="n">
        <v>33.4266207245714</v>
      </c>
      <c r="D562" s="1" t="n">
        <v>30.4618487055037</v>
      </c>
    </row>
    <row r="563" customFormat="false" ht="14.25" hidden="false" customHeight="false" outlineLevel="0" collapsed="false">
      <c r="A563" s="1" t="n">
        <v>56.101122</v>
      </c>
      <c r="B563" s="1" t="n">
        <v>30.3327771628558</v>
      </c>
      <c r="C563" s="1" t="n">
        <v>33.5836896088456</v>
      </c>
      <c r="D563" s="1" t="n">
        <v>30.5944152581106</v>
      </c>
    </row>
    <row r="564" customFormat="false" ht="14.25" hidden="false" customHeight="false" outlineLevel="0" collapsed="false">
      <c r="A564" s="1" t="n">
        <v>56.201124</v>
      </c>
      <c r="B564" s="1" t="n">
        <v>30.3999240656639</v>
      </c>
      <c r="C564" s="1" t="n">
        <v>33.3670617802868</v>
      </c>
      <c r="D564" s="1" t="n">
        <v>30.6079721028707</v>
      </c>
    </row>
    <row r="565" customFormat="false" ht="14.25" hidden="false" customHeight="false" outlineLevel="0" collapsed="false">
      <c r="A565" s="1" t="n">
        <v>56.301126</v>
      </c>
      <c r="B565" s="1" t="n">
        <v>30.4891453085595</v>
      </c>
      <c r="C565" s="1" t="n">
        <v>33.4349201633714</v>
      </c>
      <c r="D565" s="1" t="n">
        <v>30.795734790014</v>
      </c>
    </row>
    <row r="566" customFormat="false" ht="14.25" hidden="false" customHeight="false" outlineLevel="0" collapsed="false">
      <c r="A566" s="1" t="n">
        <v>56.401128</v>
      </c>
      <c r="B566" s="1" t="n">
        <v>30.4472096714711</v>
      </c>
      <c r="C566" s="1" t="n">
        <v>33.4646986008992</v>
      </c>
      <c r="D566" s="1" t="n">
        <v>30.6387902220667</v>
      </c>
    </row>
    <row r="567" customFormat="false" ht="14.25" hidden="false" customHeight="false" outlineLevel="0" collapsed="false">
      <c r="A567" s="1" t="n">
        <v>56.50113</v>
      </c>
      <c r="B567" s="1" t="n">
        <v>30.3292522183019</v>
      </c>
      <c r="C567" s="1" t="n">
        <v>33.4915904512601</v>
      </c>
      <c r="D567" s="1" t="n">
        <v>30.8933662071818</v>
      </c>
    </row>
    <row r="568" customFormat="false" ht="14.25" hidden="false" customHeight="false" outlineLevel="0" collapsed="false">
      <c r="A568" s="1" t="n">
        <v>56.601132</v>
      </c>
      <c r="B568" s="1" t="n">
        <v>30.2873875515827</v>
      </c>
      <c r="C568" s="1" t="n">
        <v>33.474583884019</v>
      </c>
      <c r="D568" s="1" t="n">
        <v>30.5057849836562</v>
      </c>
    </row>
    <row r="569" customFormat="false" ht="14.25" hidden="false" customHeight="false" outlineLevel="0" collapsed="false">
      <c r="A569" s="1" t="n">
        <v>56.701134</v>
      </c>
      <c r="B569" s="1" t="n">
        <v>30.4201240658413</v>
      </c>
      <c r="C569" s="1" t="n">
        <v>33.4710244206863</v>
      </c>
      <c r="D569" s="1" t="n">
        <v>30.5100505768659</v>
      </c>
    </row>
    <row r="570" customFormat="false" ht="14.25" hidden="false" customHeight="false" outlineLevel="0" collapsed="false">
      <c r="A570" s="1" t="n">
        <v>56.801136</v>
      </c>
      <c r="B570" s="1" t="n">
        <v>30.3102694328805</v>
      </c>
      <c r="C570" s="1" t="n">
        <v>33.3627300805947</v>
      </c>
      <c r="D570" s="1" t="n">
        <v>30.5788445874037</v>
      </c>
    </row>
    <row r="571" customFormat="false" ht="14.25" hidden="false" customHeight="false" outlineLevel="0" collapsed="false">
      <c r="A571" s="1" t="n">
        <v>56.901138</v>
      </c>
      <c r="B571" s="1" t="n">
        <v>30.1609693422412</v>
      </c>
      <c r="C571" s="1" t="n">
        <v>33.3782244471311</v>
      </c>
      <c r="D571" s="1" t="n">
        <v>30.5874331678204</v>
      </c>
    </row>
    <row r="572" customFormat="false" ht="14.25" hidden="false" customHeight="false" outlineLevel="0" collapsed="false">
      <c r="A572" s="1" t="n">
        <v>57.00114</v>
      </c>
      <c r="B572" s="1" t="n">
        <v>30.2039134422292</v>
      </c>
      <c r="C572" s="1" t="n">
        <v>33.5562970766753</v>
      </c>
      <c r="D572" s="1" t="n">
        <v>30.429812026544</v>
      </c>
    </row>
    <row r="573" customFormat="false" ht="14.25" hidden="false" customHeight="false" outlineLevel="0" collapsed="false">
      <c r="A573" s="1" t="n">
        <v>57.101142</v>
      </c>
      <c r="B573" s="1" t="n">
        <v>30.1462727225086</v>
      </c>
      <c r="C573" s="1" t="n">
        <v>33.4592659512386</v>
      </c>
      <c r="D573" s="1" t="n">
        <v>30.3262692171648</v>
      </c>
    </row>
    <row r="574" customFormat="false" ht="14.25" hidden="false" customHeight="false" outlineLevel="0" collapsed="false">
      <c r="A574" s="1" t="n">
        <v>57.201144</v>
      </c>
      <c r="B574" s="1" t="n">
        <v>30.2020238919784</v>
      </c>
      <c r="C574" s="1" t="n">
        <v>33.6108710816169</v>
      </c>
      <c r="D574" s="1" t="n">
        <v>30.4342828259508</v>
      </c>
    </row>
    <row r="575" customFormat="false" ht="14.25" hidden="false" customHeight="false" outlineLevel="0" collapsed="false">
      <c r="A575" s="1" t="n">
        <v>57.301146</v>
      </c>
      <c r="B575" s="1" t="n">
        <v>30.255937307678</v>
      </c>
      <c r="C575" s="1" t="n">
        <v>33.6362325359129</v>
      </c>
      <c r="D575" s="1" t="n">
        <v>30.6397913597493</v>
      </c>
    </row>
    <row r="576" customFormat="false" ht="14.25" hidden="false" customHeight="false" outlineLevel="0" collapsed="false">
      <c r="A576" s="1" t="n">
        <v>57.401148</v>
      </c>
      <c r="B576" s="1" t="n">
        <v>30.0804408603623</v>
      </c>
      <c r="C576" s="1" t="n">
        <v>33.5087771668718</v>
      </c>
      <c r="D576" s="1" t="n">
        <v>30.8156100395043</v>
      </c>
    </row>
    <row r="577" customFormat="false" ht="14.25" hidden="false" customHeight="false" outlineLevel="0" collapsed="false">
      <c r="A577" s="1" t="n">
        <v>57.50115</v>
      </c>
      <c r="B577" s="1" t="n">
        <v>30.2355512014338</v>
      </c>
      <c r="C577" s="1" t="n">
        <v>33.558347422572</v>
      </c>
      <c r="D577" s="1" t="n">
        <v>30.4559234798945</v>
      </c>
    </row>
    <row r="578" customFormat="false" ht="14.25" hidden="false" customHeight="false" outlineLevel="0" collapsed="false">
      <c r="A578" s="1" t="n">
        <v>57.601152</v>
      </c>
      <c r="B578" s="1" t="n">
        <v>30.18787415895</v>
      </c>
      <c r="C578" s="1" t="n">
        <v>33.4173035623848</v>
      </c>
      <c r="D578" s="1" t="n">
        <v>30.7754970131012</v>
      </c>
    </row>
    <row r="579" customFormat="false" ht="14.25" hidden="false" customHeight="false" outlineLevel="0" collapsed="false">
      <c r="A579" s="1" t="n">
        <v>57.701154</v>
      </c>
      <c r="B579" s="1" t="n">
        <v>30.2159354358031</v>
      </c>
      <c r="C579" s="1" t="n">
        <v>33.4853403317901</v>
      </c>
      <c r="D579" s="1" t="n">
        <v>30.8736918207081</v>
      </c>
    </row>
    <row r="580" customFormat="false" ht="14.25" hidden="false" customHeight="false" outlineLevel="0" collapsed="false">
      <c r="A580" s="1" t="n">
        <v>57.801156</v>
      </c>
      <c r="B580" s="1" t="n">
        <v>30.2752017943755</v>
      </c>
      <c r="C580" s="1" t="n">
        <v>33.4763831265113</v>
      </c>
      <c r="D580" s="1" t="n">
        <v>30.6064594725723</v>
      </c>
    </row>
    <row r="581" customFormat="false" ht="14.25" hidden="false" customHeight="false" outlineLevel="0" collapsed="false">
      <c r="A581" s="1" t="n">
        <v>57.901158</v>
      </c>
      <c r="B581" s="1" t="n">
        <v>30.2824393457236</v>
      </c>
      <c r="C581" s="1" t="n">
        <v>33.3227343394841</v>
      </c>
      <c r="D581" s="1" t="n">
        <v>30.7042888696829</v>
      </c>
    </row>
    <row r="582" customFormat="false" ht="14.25" hidden="false" customHeight="false" outlineLevel="0" collapsed="false">
      <c r="A582" s="1" t="n">
        <v>58.00116</v>
      </c>
      <c r="B582" s="1" t="n">
        <v>30.1500184360808</v>
      </c>
      <c r="C582" s="1" t="n">
        <v>33.292897658612</v>
      </c>
      <c r="D582" s="1" t="n">
        <v>30.4629318803649</v>
      </c>
    </row>
    <row r="583" customFormat="false" ht="14.25" hidden="false" customHeight="false" outlineLevel="0" collapsed="false">
      <c r="A583" s="1" t="n">
        <v>58.101162</v>
      </c>
      <c r="B583" s="1" t="n">
        <v>30.0567200450477</v>
      </c>
      <c r="C583" s="1" t="n">
        <v>33.3614653743787</v>
      </c>
      <c r="D583" s="1" t="n">
        <v>30.6239813096781</v>
      </c>
    </row>
    <row r="584" customFormat="false" ht="14.25" hidden="false" customHeight="false" outlineLevel="0" collapsed="false">
      <c r="A584" s="1" t="n">
        <v>58.201164</v>
      </c>
      <c r="B584" s="1" t="n">
        <v>30.0426977847694</v>
      </c>
      <c r="C584" s="1" t="n">
        <v>33.4866681180431</v>
      </c>
      <c r="D584" s="1" t="n">
        <v>30.7092279232736</v>
      </c>
    </row>
    <row r="585" customFormat="false" ht="14.25" hidden="false" customHeight="false" outlineLevel="0" collapsed="false">
      <c r="A585" s="1" t="n">
        <v>58.301166</v>
      </c>
      <c r="B585" s="1" t="n">
        <v>30.0346954199652</v>
      </c>
      <c r="C585" s="1" t="n">
        <v>33.2540026524068</v>
      </c>
      <c r="D585" s="1" t="n">
        <v>30.6042841502645</v>
      </c>
    </row>
    <row r="586" customFormat="false" ht="14.25" hidden="false" customHeight="false" outlineLevel="0" collapsed="false">
      <c r="A586" s="1" t="n">
        <v>58.401168</v>
      </c>
      <c r="B586" s="1" t="n">
        <v>30.3077833231052</v>
      </c>
      <c r="C586" s="1" t="n">
        <v>33.4796769150716</v>
      </c>
      <c r="D586" s="1" t="n">
        <v>30.8797969932361</v>
      </c>
    </row>
    <row r="587" customFormat="false" ht="14.25" hidden="false" customHeight="false" outlineLevel="0" collapsed="false">
      <c r="A587" s="1" t="n">
        <v>58.50117</v>
      </c>
      <c r="B587" s="1" t="n">
        <v>30.2629560367987</v>
      </c>
      <c r="C587" s="1" t="n">
        <v>33.4787702766378</v>
      </c>
      <c r="D587" s="1" t="n">
        <v>30.639721364083</v>
      </c>
    </row>
    <row r="588" customFormat="false" ht="14.25" hidden="false" customHeight="false" outlineLevel="0" collapsed="false">
      <c r="A588" s="1" t="n">
        <v>58.601172</v>
      </c>
      <c r="B588" s="1" t="n">
        <v>30.3061058626344</v>
      </c>
      <c r="C588" s="1" t="n">
        <v>33.5552926206032</v>
      </c>
      <c r="D588" s="1" t="n">
        <v>30.559020545647</v>
      </c>
    </row>
    <row r="589" customFormat="false" ht="14.25" hidden="false" customHeight="false" outlineLevel="0" collapsed="false">
      <c r="A589" s="1" t="n">
        <v>58.701174</v>
      </c>
      <c r="B589" s="1" t="n">
        <v>30.2507989960328</v>
      </c>
      <c r="C589" s="1" t="n">
        <v>33.3714924361219</v>
      </c>
      <c r="D589" s="1" t="n">
        <v>30.1114456470291</v>
      </c>
    </row>
    <row r="590" customFormat="false" ht="14.25" hidden="false" customHeight="false" outlineLevel="0" collapsed="false">
      <c r="A590" s="1" t="n">
        <v>58.801176</v>
      </c>
      <c r="B590" s="1" t="n">
        <v>30.3955772420986</v>
      </c>
      <c r="C590" s="1" t="n">
        <v>33.4803137207598</v>
      </c>
      <c r="D590" s="1" t="n">
        <v>30.3240047093946</v>
      </c>
    </row>
    <row r="591" customFormat="false" ht="14.25" hidden="false" customHeight="false" outlineLevel="0" collapsed="false">
      <c r="A591" s="1" t="n">
        <v>58.901178</v>
      </c>
      <c r="B591" s="1" t="n">
        <v>30.3363756451607</v>
      </c>
      <c r="C591" s="1" t="n">
        <v>33.4789069927082</v>
      </c>
      <c r="D591" s="1" t="n">
        <v>30.5869127179258</v>
      </c>
    </row>
    <row r="592" customFormat="false" ht="14.25" hidden="false" customHeight="false" outlineLevel="0" collapsed="false">
      <c r="A592" s="1" t="n">
        <v>59.00118</v>
      </c>
      <c r="B592" s="1" t="n">
        <v>30.1992953312181</v>
      </c>
      <c r="C592" s="1" t="n">
        <v>33.4129315213641</v>
      </c>
      <c r="D592" s="1" t="n">
        <v>31.0156203175679</v>
      </c>
    </row>
    <row r="593" customFormat="false" ht="14.25" hidden="false" customHeight="false" outlineLevel="0" collapsed="false">
      <c r="A593" s="1" t="n">
        <v>59.101182</v>
      </c>
      <c r="B593" s="1" t="n">
        <v>30.116050135443</v>
      </c>
      <c r="C593" s="1" t="n">
        <v>33.4998346352725</v>
      </c>
      <c r="D593" s="1" t="n">
        <v>30.7619279101398</v>
      </c>
    </row>
    <row r="594" customFormat="false" ht="14.25" hidden="false" customHeight="false" outlineLevel="0" collapsed="false">
      <c r="A594" s="1" t="n">
        <v>59.201184</v>
      </c>
      <c r="B594" s="1" t="n">
        <v>30.1212693141656</v>
      </c>
      <c r="C594" s="1" t="n">
        <v>33.4643791123653</v>
      </c>
      <c r="D594" s="1" t="n">
        <v>30.7619549476278</v>
      </c>
    </row>
    <row r="595" customFormat="false" ht="14.25" hidden="false" customHeight="false" outlineLevel="0" collapsed="false">
      <c r="A595" s="1" t="n">
        <v>59.301186</v>
      </c>
      <c r="B595" s="1" t="n">
        <v>30.2068350750498</v>
      </c>
      <c r="C595" s="1" t="n">
        <v>33.333430800229</v>
      </c>
      <c r="D595" s="1" t="n">
        <v>30.664292935661</v>
      </c>
    </row>
    <row r="596" customFormat="false" ht="14.25" hidden="false" customHeight="false" outlineLevel="0" collapsed="false">
      <c r="A596" s="1" t="n">
        <v>59.401188</v>
      </c>
      <c r="B596" s="1" t="n">
        <v>30.3769560368263</v>
      </c>
      <c r="C596" s="1" t="n">
        <v>33.2557293161896</v>
      </c>
      <c r="D596" s="1" t="n">
        <v>30.8014787878063</v>
      </c>
    </row>
    <row r="597" customFormat="false" ht="14.25" hidden="false" customHeight="false" outlineLevel="0" collapsed="false">
      <c r="A597" s="1" t="n">
        <v>59.50119</v>
      </c>
      <c r="B597" s="1" t="n">
        <v>30.1670366438365</v>
      </c>
      <c r="C597" s="1" t="n">
        <v>33.2556244325027</v>
      </c>
      <c r="D597" s="1" t="n">
        <v>30.673440706844</v>
      </c>
    </row>
    <row r="598" customFormat="false" ht="14.25" hidden="false" customHeight="false" outlineLevel="0" collapsed="false">
      <c r="A598" s="1" t="n">
        <v>59.601192</v>
      </c>
      <c r="B598" s="1" t="n">
        <v>29.9858723175931</v>
      </c>
      <c r="C598" s="1" t="n">
        <v>33.1654765611142</v>
      </c>
      <c r="D598" s="1" t="n">
        <v>30.5847888012324</v>
      </c>
    </row>
    <row r="599" customFormat="false" ht="14.25" hidden="false" customHeight="false" outlineLevel="0" collapsed="false">
      <c r="A599" s="1" t="n">
        <v>59.701194</v>
      </c>
      <c r="B599" s="1" t="n">
        <v>30.0908508743345</v>
      </c>
      <c r="C599" s="1" t="n">
        <v>33.1528673451156</v>
      </c>
      <c r="D599" s="1" t="n">
        <v>30.7572200004614</v>
      </c>
    </row>
    <row r="600" customFormat="false" ht="14.25" hidden="false" customHeight="false" outlineLevel="0" collapsed="false">
      <c r="A600" s="1" t="n">
        <v>59.801196</v>
      </c>
      <c r="B600" s="1" t="n">
        <v>29.9900886809854</v>
      </c>
      <c r="C600" s="1" t="n">
        <v>33.3713959440444</v>
      </c>
      <c r="D600" s="1" t="n">
        <v>30.7140640936765</v>
      </c>
    </row>
    <row r="601" customFormat="false" ht="14.25" hidden="false" customHeight="false" outlineLevel="0" collapsed="false">
      <c r="A601" s="1" t="n">
        <v>59.901198</v>
      </c>
      <c r="B601" s="1" t="n">
        <v>30.0455187371321</v>
      </c>
      <c r="C601" s="1" t="n">
        <v>33.3738992820525</v>
      </c>
      <c r="D601" s="1" t="n">
        <v>30.6665175828448</v>
      </c>
    </row>
    <row r="602" customFormat="false" ht="14.25" hidden="false" customHeight="false" outlineLevel="0" collapsed="false">
      <c r="A602" s="1" t="n">
        <v>60.0012</v>
      </c>
      <c r="B602" s="1" t="n">
        <v>29.9184693597002</v>
      </c>
      <c r="C602" s="1" t="n">
        <v>33.5706257591688</v>
      </c>
      <c r="D602" s="1" t="n">
        <v>30.4250280757769</v>
      </c>
    </row>
    <row r="603" customFormat="false" ht="14.25" hidden="false" customHeight="false" outlineLevel="0" collapsed="false">
      <c r="A603" s="1" t="n">
        <v>60.101202</v>
      </c>
      <c r="B603" s="1" t="n">
        <v>29.9232109152332</v>
      </c>
      <c r="C603" s="1" t="n">
        <v>33.3033991075548</v>
      </c>
      <c r="D603" s="1" t="n">
        <v>30.1719526425248</v>
      </c>
    </row>
    <row r="604" customFormat="false" ht="14.25" hidden="false" customHeight="false" outlineLevel="0" collapsed="false">
      <c r="A604" s="1" t="n">
        <v>60.201204</v>
      </c>
      <c r="B604" s="1" t="n">
        <v>29.8859904849984</v>
      </c>
      <c r="C604" s="1" t="n">
        <v>33.3708915408933</v>
      </c>
      <c r="D604" s="1" t="n">
        <v>30.5238114410473</v>
      </c>
    </row>
    <row r="605" customFormat="false" ht="14.25" hidden="false" customHeight="false" outlineLevel="0" collapsed="false">
      <c r="A605" s="1" t="n">
        <v>60.301206</v>
      </c>
      <c r="B605" s="1" t="n">
        <v>30.0066878927475</v>
      </c>
      <c r="C605" s="1" t="n">
        <v>33.4986286598728</v>
      </c>
      <c r="D605" s="1" t="n">
        <v>30.2410365551422</v>
      </c>
    </row>
    <row r="606" customFormat="false" ht="14.25" hidden="false" customHeight="false" outlineLevel="0" collapsed="false">
      <c r="A606" s="1" t="n">
        <v>60.401208</v>
      </c>
      <c r="B606" s="1" t="n">
        <v>29.9320310235216</v>
      </c>
      <c r="C606" s="1" t="n">
        <v>33.4387139728551</v>
      </c>
      <c r="D606" s="1" t="n">
        <v>30.5287546790022</v>
      </c>
    </row>
    <row r="607" customFormat="false" ht="14.25" hidden="false" customHeight="false" outlineLevel="0" collapsed="false">
      <c r="A607" s="1" t="n">
        <v>60.50121</v>
      </c>
      <c r="B607" s="1" t="n">
        <v>30.0333375597982</v>
      </c>
      <c r="C607" s="1" t="n">
        <v>33.5107377308818</v>
      </c>
      <c r="D607" s="1" t="n">
        <v>30.4144242110463</v>
      </c>
    </row>
    <row r="608" customFormat="false" ht="14.25" hidden="false" customHeight="false" outlineLevel="0" collapsed="false">
      <c r="A608" s="1" t="n">
        <v>60.601212</v>
      </c>
      <c r="B608" s="1" t="n">
        <v>29.9647436161454</v>
      </c>
      <c r="C608" s="1" t="n">
        <v>33.5475242262522</v>
      </c>
      <c r="D608" s="1" t="n">
        <v>30.3781421212803</v>
      </c>
    </row>
    <row r="609" customFormat="false" ht="14.25" hidden="false" customHeight="false" outlineLevel="0" collapsed="false">
      <c r="A609" s="1" t="n">
        <v>60.701214</v>
      </c>
      <c r="B609" s="1" t="n">
        <v>30.1570546129718</v>
      </c>
      <c r="C609" s="1" t="n">
        <v>33.5352014199618</v>
      </c>
      <c r="D609" s="1" t="n">
        <v>30.0629594890373</v>
      </c>
    </row>
    <row r="610" customFormat="false" ht="14.25" hidden="false" customHeight="false" outlineLevel="0" collapsed="false">
      <c r="A610" s="1" t="n">
        <v>60.801216</v>
      </c>
      <c r="B610" s="1" t="n">
        <v>30.0408856168048</v>
      </c>
      <c r="C610" s="1" t="n">
        <v>33.2701739684699</v>
      </c>
      <c r="D610" s="1" t="n">
        <v>30.0413081090568</v>
      </c>
    </row>
    <row r="611" customFormat="false" ht="14.25" hidden="false" customHeight="false" outlineLevel="0" collapsed="false">
      <c r="A611" s="1" t="n">
        <v>60.901218</v>
      </c>
      <c r="B611" s="1" t="n">
        <v>30.1586589909162</v>
      </c>
      <c r="C611" s="1" t="n">
        <v>33.3549747430836</v>
      </c>
      <c r="D611" s="1" t="n">
        <v>29.7182446485097</v>
      </c>
    </row>
    <row r="612" customFormat="false" ht="14.25" hidden="false" customHeight="false" outlineLevel="0" collapsed="false">
      <c r="A612" s="1" t="n">
        <v>61.00122</v>
      </c>
      <c r="B612" s="1" t="n">
        <v>30.2028701586535</v>
      </c>
      <c r="C612" s="1" t="n">
        <v>33.1937126623214</v>
      </c>
      <c r="D612" s="1" t="n">
        <v>29.5758617311387</v>
      </c>
    </row>
    <row r="613" customFormat="false" ht="14.25" hidden="false" customHeight="false" outlineLevel="0" collapsed="false">
      <c r="A613" s="1" t="n">
        <v>61.101222</v>
      </c>
      <c r="B613" s="1" t="n">
        <v>30.0631047702345</v>
      </c>
      <c r="C613" s="1" t="n">
        <v>33.3690566097542</v>
      </c>
      <c r="D613" s="1" t="n">
        <v>29.9052090915043</v>
      </c>
    </row>
    <row r="614" customFormat="false" ht="14.25" hidden="false" customHeight="false" outlineLevel="0" collapsed="false">
      <c r="A614" s="1" t="n">
        <v>61.201224</v>
      </c>
      <c r="B614" s="1" t="n">
        <v>30.1830080374639</v>
      </c>
      <c r="C614" s="1" t="n">
        <v>33.3760666277292</v>
      </c>
      <c r="D614" s="1" t="n">
        <v>29.8240413324341</v>
      </c>
    </row>
    <row r="615" customFormat="false" ht="14.25" hidden="false" customHeight="false" outlineLevel="0" collapsed="false">
      <c r="A615" s="1" t="n">
        <v>61.301226</v>
      </c>
      <c r="B615" s="1" t="n">
        <v>30.1707969679939</v>
      </c>
      <c r="C615" s="1" t="n">
        <v>33.4784513711445</v>
      </c>
      <c r="D615" s="1" t="n">
        <v>30.2231543290463</v>
      </c>
    </row>
    <row r="616" customFormat="false" ht="14.25" hidden="false" customHeight="false" outlineLevel="0" collapsed="false">
      <c r="A616" s="1" t="n">
        <v>61.401228</v>
      </c>
      <c r="B616" s="1" t="n">
        <v>30.1913213088878</v>
      </c>
      <c r="C616" s="1" t="n">
        <v>33.4622891718101</v>
      </c>
      <c r="D616" s="1" t="n">
        <v>30.5008959608825</v>
      </c>
    </row>
    <row r="617" customFormat="false" ht="14.25" hidden="false" customHeight="false" outlineLevel="0" collapsed="false">
      <c r="A617" s="1" t="n">
        <v>61.50123</v>
      </c>
      <c r="B617" s="1" t="n">
        <v>29.9865742993873</v>
      </c>
      <c r="C617" s="1" t="n">
        <v>33.4664100418666</v>
      </c>
      <c r="D617" s="1" t="n">
        <v>30.5467634321581</v>
      </c>
    </row>
    <row r="618" customFormat="false" ht="14.25" hidden="false" customHeight="false" outlineLevel="0" collapsed="false">
      <c r="A618" s="1" t="n">
        <v>61.601232</v>
      </c>
      <c r="B618" s="1" t="n">
        <v>29.9196076070035</v>
      </c>
      <c r="C618" s="1" t="n">
        <v>33.5089928983744</v>
      </c>
      <c r="D618" s="1" t="n">
        <v>30.6768469466936</v>
      </c>
    </row>
    <row r="619" customFormat="false" ht="14.25" hidden="false" customHeight="false" outlineLevel="0" collapsed="false">
      <c r="A619" s="1" t="n">
        <v>61.701234</v>
      </c>
      <c r="B619" s="1" t="n">
        <v>30.4326536813159</v>
      </c>
      <c r="C619" s="1" t="n">
        <v>33.5266701821562</v>
      </c>
      <c r="D619" s="1" t="n">
        <v>30.3855808368503</v>
      </c>
    </row>
    <row r="620" customFormat="false" ht="14.25" hidden="false" customHeight="false" outlineLevel="0" collapsed="false">
      <c r="A620" s="1" t="n">
        <v>61.801236</v>
      </c>
      <c r="B620" s="1" t="n">
        <v>30.0138190178004</v>
      </c>
      <c r="C620" s="1" t="n">
        <v>33.579397454</v>
      </c>
      <c r="D620" s="1" t="n">
        <v>30.3335956268966</v>
      </c>
    </row>
    <row r="621" customFormat="false" ht="14.25" hidden="false" customHeight="false" outlineLevel="0" collapsed="false">
      <c r="A621" s="1" t="n">
        <v>61.901238</v>
      </c>
      <c r="B621" s="1" t="n">
        <v>30.0208882584003</v>
      </c>
      <c r="C621" s="1" t="n">
        <v>33.4759000463508</v>
      </c>
      <c r="D621" s="1" t="n">
        <v>30.4211741628646</v>
      </c>
    </row>
    <row r="622" customFormat="false" ht="14.25" hidden="false" customHeight="false" outlineLevel="0" collapsed="false">
      <c r="A622" s="1" t="n">
        <v>62.00124</v>
      </c>
      <c r="B622" s="1" t="n">
        <v>30.139456657981</v>
      </c>
      <c r="C622" s="1" t="n">
        <v>33.4572059090057</v>
      </c>
      <c r="D622" s="1" t="n">
        <v>30.3485735050963</v>
      </c>
    </row>
    <row r="623" customFormat="false" ht="14.25" hidden="false" customHeight="false" outlineLevel="0" collapsed="false">
      <c r="A623" s="1" t="n">
        <v>62.101242</v>
      </c>
      <c r="B623" s="1" t="n">
        <v>30.0890703196461</v>
      </c>
      <c r="C623" s="1" t="n">
        <v>33.6153754448949</v>
      </c>
      <c r="D623" s="1" t="n">
        <v>30.0916333157128</v>
      </c>
    </row>
    <row r="624" customFormat="false" ht="14.25" hidden="false" customHeight="false" outlineLevel="0" collapsed="false">
      <c r="A624" s="1" t="n">
        <v>62.201244</v>
      </c>
      <c r="B624" s="1" t="n">
        <v>30.2213405724351</v>
      </c>
      <c r="C624" s="1" t="n">
        <v>33.6186366636988</v>
      </c>
      <c r="D624" s="1" t="n">
        <v>30.1432143224354</v>
      </c>
    </row>
    <row r="625" customFormat="false" ht="14.25" hidden="false" customHeight="false" outlineLevel="0" collapsed="false">
      <c r="A625" s="1" t="n">
        <v>62.301246</v>
      </c>
      <c r="B625" s="1" t="n">
        <v>30.1505769074474</v>
      </c>
      <c r="C625" s="1" t="n">
        <v>33.5262967941668</v>
      </c>
      <c r="D625" s="1" t="n">
        <v>30.4249822462375</v>
      </c>
    </row>
    <row r="626" customFormat="false" ht="14.25" hidden="false" customHeight="false" outlineLevel="0" collapsed="false">
      <c r="A626" s="1" t="n">
        <v>62.401248</v>
      </c>
      <c r="B626" s="1" t="n">
        <v>30.094331658011</v>
      </c>
      <c r="C626" s="1" t="n">
        <v>33.6326061125824</v>
      </c>
      <c r="D626" s="1" t="n">
        <v>30.3170817661926</v>
      </c>
    </row>
    <row r="627" customFormat="false" ht="14.25" hidden="false" customHeight="false" outlineLevel="0" collapsed="false">
      <c r="A627" s="1" t="n">
        <v>62.50125</v>
      </c>
      <c r="B627" s="1" t="n">
        <v>30.1562314520418</v>
      </c>
      <c r="C627" s="1" t="n">
        <v>33.5960805854195</v>
      </c>
      <c r="D627" s="1" t="n">
        <v>30.2205588335044</v>
      </c>
    </row>
    <row r="628" customFormat="false" ht="14.25" hidden="false" customHeight="false" outlineLevel="0" collapsed="false">
      <c r="A628" s="1" t="n">
        <v>62.601252</v>
      </c>
      <c r="B628" s="1" t="n">
        <v>30.1359342597752</v>
      </c>
      <c r="C628" s="1" t="n">
        <v>33.6797900614771</v>
      </c>
      <c r="D628" s="1" t="n">
        <v>29.839619981233</v>
      </c>
    </row>
    <row r="629" customFormat="false" ht="14.25" hidden="false" customHeight="false" outlineLevel="0" collapsed="false">
      <c r="A629" s="1" t="n">
        <v>62.701254</v>
      </c>
      <c r="B629" s="1" t="n">
        <v>30.1985224802759</v>
      </c>
      <c r="C629" s="1" t="n">
        <v>33.5610357267435</v>
      </c>
      <c r="D629" s="1" t="n">
        <v>30.0220041947362</v>
      </c>
    </row>
    <row r="630" customFormat="false" ht="14.25" hidden="false" customHeight="false" outlineLevel="0" collapsed="false">
      <c r="A630" s="1" t="n">
        <v>62.801256</v>
      </c>
      <c r="B630" s="1" t="n">
        <v>30.0794095435471</v>
      </c>
      <c r="C630" s="1" t="n">
        <v>33.6117928548568</v>
      </c>
      <c r="D630" s="1" t="n">
        <v>29.8553928799266</v>
      </c>
    </row>
    <row r="631" customFormat="false" ht="14.25" hidden="false" customHeight="false" outlineLevel="0" collapsed="false">
      <c r="A631" s="1" t="n">
        <v>62.901258</v>
      </c>
      <c r="B631" s="1" t="n">
        <v>30.3436491786736</v>
      </c>
      <c r="C631" s="1" t="n">
        <v>33.6828417028354</v>
      </c>
      <c r="D631" s="1" t="n">
        <v>29.5896980567784</v>
      </c>
    </row>
    <row r="632" customFormat="false" ht="14.25" hidden="false" customHeight="false" outlineLevel="0" collapsed="false">
      <c r="A632" s="1" t="n">
        <v>63.00126</v>
      </c>
      <c r="B632" s="1" t="n">
        <v>30.2288373474762</v>
      </c>
      <c r="C632" s="1" t="n">
        <v>33.7342213493553</v>
      </c>
      <c r="D632" s="1" t="n">
        <v>29.5533964780786</v>
      </c>
    </row>
    <row r="633" customFormat="false" ht="14.25" hidden="false" customHeight="false" outlineLevel="0" collapsed="false">
      <c r="A633" s="1" t="n">
        <v>63.101262</v>
      </c>
      <c r="B633" s="1" t="n">
        <v>30.2060787504289</v>
      </c>
      <c r="C633" s="1" t="n">
        <v>33.5245112524537</v>
      </c>
      <c r="D633" s="1" t="n">
        <v>30.0545948578882</v>
      </c>
    </row>
    <row r="634" customFormat="false" ht="14.25" hidden="false" customHeight="false" outlineLevel="0" collapsed="false">
      <c r="A634" s="1" t="n">
        <v>63.201264</v>
      </c>
      <c r="B634" s="1" t="n">
        <v>30.3058718939031</v>
      </c>
      <c r="C634" s="1" t="n">
        <v>33.4201820630214</v>
      </c>
      <c r="D634" s="1" t="n">
        <v>30.1007644151594</v>
      </c>
    </row>
    <row r="635" customFormat="false" ht="14.25" hidden="false" customHeight="false" outlineLevel="0" collapsed="false">
      <c r="A635" s="1" t="n">
        <v>63.301266</v>
      </c>
      <c r="B635" s="1" t="n">
        <v>30.3139585931665</v>
      </c>
      <c r="C635" s="1" t="n">
        <v>33.6594632790932</v>
      </c>
      <c r="D635" s="1" t="n">
        <v>30.211603445608</v>
      </c>
    </row>
    <row r="636" customFormat="false" ht="14.25" hidden="false" customHeight="false" outlineLevel="0" collapsed="false">
      <c r="A636" s="1" t="n">
        <v>63.401268</v>
      </c>
      <c r="B636" s="1" t="n">
        <v>30.3171539534543</v>
      </c>
      <c r="C636" s="1" t="n">
        <v>33.661681522185</v>
      </c>
      <c r="D636" s="1" t="n">
        <v>30.1807793805235</v>
      </c>
    </row>
    <row r="637" customFormat="false" ht="14.25" hidden="false" customHeight="false" outlineLevel="0" collapsed="false">
      <c r="A637" s="1" t="n">
        <v>63.50127</v>
      </c>
      <c r="B637" s="1" t="n">
        <v>30.1939444455515</v>
      </c>
      <c r="C637" s="1" t="n">
        <v>33.7886309209986</v>
      </c>
      <c r="D637" s="1" t="n">
        <v>30.5109789738889</v>
      </c>
    </row>
    <row r="638" customFormat="false" ht="14.25" hidden="false" customHeight="false" outlineLevel="0" collapsed="false">
      <c r="A638" s="1" t="n">
        <v>63.601272</v>
      </c>
      <c r="B638" s="1" t="n">
        <v>30.0968642840383</v>
      </c>
      <c r="C638" s="1" t="n">
        <v>33.4941356843024</v>
      </c>
      <c r="D638" s="1" t="n">
        <v>30.1041277242097</v>
      </c>
    </row>
    <row r="639" customFormat="false" ht="14.25" hidden="false" customHeight="false" outlineLevel="0" collapsed="false">
      <c r="A639" s="1" t="n">
        <v>63.701274</v>
      </c>
      <c r="B639" s="1" t="n">
        <v>30.1492821305907</v>
      </c>
      <c r="C639" s="1" t="n">
        <v>33.8272684746903</v>
      </c>
      <c r="D639" s="1" t="n">
        <v>30.1799017714082</v>
      </c>
    </row>
    <row r="640" customFormat="false" ht="14.25" hidden="false" customHeight="false" outlineLevel="0" collapsed="false">
      <c r="A640" s="1" t="n">
        <v>63.801276</v>
      </c>
      <c r="B640" s="1" t="n">
        <v>30.02177995529</v>
      </c>
      <c r="C640" s="1" t="n">
        <v>33.8645154421939</v>
      </c>
      <c r="D640" s="1" t="n">
        <v>30.2803610117412</v>
      </c>
    </row>
    <row r="641" customFormat="false" ht="14.25" hidden="false" customHeight="false" outlineLevel="0" collapsed="false">
      <c r="A641" s="1" t="n">
        <v>63.901278</v>
      </c>
      <c r="B641" s="1" t="n">
        <v>30.2134771546096</v>
      </c>
      <c r="C641" s="1" t="n">
        <v>33.712598149563</v>
      </c>
      <c r="D641" s="1" t="n">
        <v>30.7301145480425</v>
      </c>
    </row>
    <row r="642" customFormat="false" ht="14.25" hidden="false" customHeight="false" outlineLevel="0" collapsed="false">
      <c r="A642" s="1" t="n">
        <v>64.00128</v>
      </c>
      <c r="B642" s="1" t="n">
        <v>30.1971128271038</v>
      </c>
      <c r="C642" s="1" t="n">
        <v>33.6603816901349</v>
      </c>
      <c r="D642" s="1" t="n">
        <v>31.2333920876938</v>
      </c>
    </row>
    <row r="643" customFormat="false" ht="14.25" hidden="false" customHeight="false" outlineLevel="0" collapsed="false">
      <c r="A643" s="1" t="n">
        <v>64.101282</v>
      </c>
      <c r="B643" s="1" t="n">
        <v>30.1162977235297</v>
      </c>
      <c r="C643" s="1" t="n">
        <v>33.7676213431026</v>
      </c>
      <c r="D643" s="1" t="n">
        <v>30.9174914782298</v>
      </c>
    </row>
    <row r="644" customFormat="false" ht="14.25" hidden="false" customHeight="false" outlineLevel="0" collapsed="false">
      <c r="A644" s="1" t="n">
        <v>64.201284</v>
      </c>
      <c r="B644" s="1" t="n">
        <v>30.1068531210172</v>
      </c>
      <c r="C644" s="1" t="n">
        <v>33.6793960886553</v>
      </c>
      <c r="D644" s="1" t="n">
        <v>30.59518639713</v>
      </c>
    </row>
    <row r="645" customFormat="false" ht="14.25" hidden="false" customHeight="false" outlineLevel="0" collapsed="false">
      <c r="A645" s="1" t="n">
        <v>64.301286</v>
      </c>
      <c r="B645" s="1" t="n">
        <v>30.0710987596258</v>
      </c>
      <c r="C645" s="1" t="n">
        <v>33.6000436355183</v>
      </c>
      <c r="D645" s="1" t="n">
        <v>30.8142787540287</v>
      </c>
    </row>
    <row r="646" customFormat="false" ht="14.25" hidden="false" customHeight="false" outlineLevel="0" collapsed="false">
      <c r="A646" s="1" t="n">
        <v>64.401288</v>
      </c>
      <c r="B646" s="1" t="n">
        <v>29.9461809504888</v>
      </c>
      <c r="C646" s="1" t="n">
        <v>33.8102519938763</v>
      </c>
      <c r="D646" s="1" t="n">
        <v>30.7338919371568</v>
      </c>
    </row>
    <row r="647" customFormat="false" ht="14.25" hidden="false" customHeight="false" outlineLevel="0" collapsed="false">
      <c r="A647" s="1" t="n">
        <v>64.50129</v>
      </c>
      <c r="B647" s="1" t="n">
        <v>30.1398833486978</v>
      </c>
      <c r="C647" s="1" t="n">
        <v>33.7070968541349</v>
      </c>
      <c r="D647" s="1" t="n">
        <v>30.5062212757484</v>
      </c>
    </row>
    <row r="648" customFormat="false" ht="14.25" hidden="false" customHeight="false" outlineLevel="0" collapsed="false">
      <c r="A648" s="1" t="n">
        <v>64.601292</v>
      </c>
      <c r="B648" s="1" t="n">
        <v>30.0835827325912</v>
      </c>
      <c r="C648" s="1" t="n">
        <v>33.6382941738027</v>
      </c>
      <c r="D648" s="1" t="n">
        <v>30.4096984225583</v>
      </c>
    </row>
    <row r="649" customFormat="false" ht="14.25" hidden="false" customHeight="false" outlineLevel="0" collapsed="false">
      <c r="A649" s="1" t="n">
        <v>64.701294</v>
      </c>
      <c r="B649" s="1" t="n">
        <v>30.0251712287427</v>
      </c>
      <c r="C649" s="1" t="n">
        <v>33.5575020545006</v>
      </c>
      <c r="D649" s="1" t="n">
        <v>30.1626150733799</v>
      </c>
    </row>
    <row r="650" customFormat="false" ht="14.25" hidden="false" customHeight="false" outlineLevel="0" collapsed="false">
      <c r="A650" s="1" t="n">
        <v>64.801296</v>
      </c>
      <c r="B650" s="1" t="n">
        <v>29.8368782687681</v>
      </c>
      <c r="C650" s="1" t="n">
        <v>33.3742265425007</v>
      </c>
      <c r="D650" s="1" t="n">
        <v>30.1930473196169</v>
      </c>
    </row>
    <row r="651" customFormat="false" ht="14.25" hidden="false" customHeight="false" outlineLevel="0" collapsed="false">
      <c r="A651" s="1" t="n">
        <v>64.901298</v>
      </c>
      <c r="B651" s="1" t="n">
        <v>29.9074707727505</v>
      </c>
      <c r="C651" s="1" t="n">
        <v>33.5145222312384</v>
      </c>
      <c r="D651" s="1" t="n">
        <v>30.018013000956</v>
      </c>
    </row>
    <row r="652" customFormat="false" ht="14.25" hidden="false" customHeight="false" outlineLevel="0" collapsed="false">
      <c r="A652" s="1" t="n">
        <v>65.0013</v>
      </c>
      <c r="B652" s="1" t="n">
        <v>29.9245253128603</v>
      </c>
      <c r="C652" s="1" t="n">
        <v>33.3429685444569</v>
      </c>
      <c r="D652" s="1" t="n">
        <v>30.4651085542819</v>
      </c>
    </row>
    <row r="653" customFormat="false" ht="14.25" hidden="false" customHeight="false" outlineLevel="0" collapsed="false">
      <c r="A653" s="1" t="n">
        <v>65.101302</v>
      </c>
      <c r="B653" s="1" t="n">
        <v>29.8060278202516</v>
      </c>
      <c r="C653" s="1" t="n">
        <v>33.4019101374024</v>
      </c>
      <c r="D653" s="1" t="n">
        <v>30.2729879271225</v>
      </c>
    </row>
    <row r="654" customFormat="false" ht="14.25" hidden="false" customHeight="false" outlineLevel="0" collapsed="false">
      <c r="A654" s="1" t="n">
        <v>65.201304</v>
      </c>
      <c r="B654" s="1" t="n">
        <v>29.8977212495892</v>
      </c>
      <c r="C654" s="1" t="n">
        <v>33.4120527558494</v>
      </c>
      <c r="D654" s="1" t="n">
        <v>29.977013836104</v>
      </c>
    </row>
    <row r="655" customFormat="false" ht="14.25" hidden="false" customHeight="false" outlineLevel="0" collapsed="false">
      <c r="A655" s="1" t="n">
        <v>65.301306</v>
      </c>
      <c r="B655" s="1" t="n">
        <v>30.1274565137202</v>
      </c>
      <c r="C655" s="1" t="n">
        <v>33.2335678305984</v>
      </c>
      <c r="D655" s="1" t="n">
        <v>29.5222991219482</v>
      </c>
    </row>
    <row r="656" customFormat="false" ht="14.25" hidden="false" customHeight="false" outlineLevel="0" collapsed="false">
      <c r="A656" s="1" t="n">
        <v>65.401308</v>
      </c>
      <c r="B656" s="1" t="n">
        <v>29.9980919035505</v>
      </c>
      <c r="C656" s="1" t="n">
        <v>33.3614050440852</v>
      </c>
      <c r="D656" s="1" t="n">
        <v>29.7223396572637</v>
      </c>
    </row>
    <row r="657" customFormat="false" ht="14.25" hidden="false" customHeight="false" outlineLevel="0" collapsed="false">
      <c r="A657" s="1" t="n">
        <v>65.50131</v>
      </c>
      <c r="B657" s="1" t="n">
        <v>29.877454384384</v>
      </c>
      <c r="C657" s="1" t="n">
        <v>33.3402312709306</v>
      </c>
      <c r="D657" s="1" t="n">
        <v>29.6300616500714</v>
      </c>
    </row>
    <row r="658" customFormat="false" ht="14.25" hidden="false" customHeight="false" outlineLevel="0" collapsed="false">
      <c r="A658" s="1" t="n">
        <v>65.601312</v>
      </c>
      <c r="B658" s="1" t="n">
        <v>29.8323097117271</v>
      </c>
      <c r="C658" s="1" t="n">
        <v>33.5400509517736</v>
      </c>
      <c r="D658" s="1" t="n">
        <v>29.9318914948296</v>
      </c>
    </row>
    <row r="659" customFormat="false" ht="14.25" hidden="false" customHeight="false" outlineLevel="0" collapsed="false">
      <c r="A659" s="1" t="n">
        <v>65.701314</v>
      </c>
      <c r="B659" s="1" t="n">
        <v>29.9223769779122</v>
      </c>
      <c r="C659" s="1" t="n">
        <v>33.4495057246785</v>
      </c>
      <c r="D659" s="1" t="n">
        <v>29.7776691869695</v>
      </c>
    </row>
    <row r="660" customFormat="false" ht="14.25" hidden="false" customHeight="false" outlineLevel="0" collapsed="false">
      <c r="A660" s="1" t="n">
        <v>65.801316</v>
      </c>
      <c r="B660" s="1" t="n">
        <v>29.8102183732326</v>
      </c>
      <c r="C660" s="1" t="n">
        <v>33.3868648421848</v>
      </c>
      <c r="D660" s="1" t="n">
        <v>29.9432029718023</v>
      </c>
    </row>
    <row r="661" customFormat="false" ht="14.25" hidden="false" customHeight="false" outlineLevel="0" collapsed="false">
      <c r="A661" s="1" t="n">
        <v>65.901318</v>
      </c>
      <c r="B661" s="1" t="n">
        <v>29.8967619173939</v>
      </c>
      <c r="C661" s="1" t="n">
        <v>33.3998922675088</v>
      </c>
      <c r="D661" s="1" t="n">
        <v>30.1490239681938</v>
      </c>
    </row>
    <row r="662" customFormat="false" ht="14.25" hidden="false" customHeight="false" outlineLevel="0" collapsed="false">
      <c r="A662" s="1" t="n">
        <v>66.00132</v>
      </c>
      <c r="B662" s="1" t="n">
        <v>29.869595964389</v>
      </c>
      <c r="C662" s="1" t="n">
        <v>33.4130514979158</v>
      </c>
      <c r="D662" s="1" t="n">
        <v>30.4219100623592</v>
      </c>
    </row>
    <row r="663" customFormat="false" ht="14.25" hidden="false" customHeight="false" outlineLevel="0" collapsed="false">
      <c r="A663" s="1" t="n">
        <v>66.101322</v>
      </c>
      <c r="B663" s="1" t="n">
        <v>29.8326093707942</v>
      </c>
      <c r="C663" s="1" t="n">
        <v>33.5882475495901</v>
      </c>
      <c r="D663" s="1" t="n">
        <v>30.0771319217614</v>
      </c>
    </row>
    <row r="664" customFormat="false" ht="14.25" hidden="false" customHeight="false" outlineLevel="0" collapsed="false">
      <c r="A664" s="1" t="n">
        <v>66.201324</v>
      </c>
      <c r="B664" s="1" t="n">
        <v>29.8024430757405</v>
      </c>
      <c r="C664" s="1" t="n">
        <v>33.5922657786018</v>
      </c>
      <c r="D664" s="1" t="n">
        <v>29.8707400007976</v>
      </c>
    </row>
    <row r="665" customFormat="false" ht="14.25" hidden="false" customHeight="false" outlineLevel="0" collapsed="false">
      <c r="A665" s="1" t="n">
        <v>66.301326</v>
      </c>
      <c r="B665" s="1" t="n">
        <v>29.6290358211277</v>
      </c>
      <c r="C665" s="1" t="n">
        <v>33.543995475758</v>
      </c>
      <c r="D665" s="1" t="n">
        <v>30.1471356893154</v>
      </c>
    </row>
    <row r="666" customFormat="false" ht="14.25" hidden="false" customHeight="false" outlineLevel="0" collapsed="false">
      <c r="A666" s="1" t="n">
        <v>66.401328</v>
      </c>
      <c r="B666" s="1" t="n">
        <v>29.9102836213263</v>
      </c>
      <c r="C666" s="1" t="n">
        <v>33.6135522549017</v>
      </c>
      <c r="D666" s="1" t="n">
        <v>30.0541811380669</v>
      </c>
    </row>
    <row r="667" customFormat="false" ht="14.25" hidden="false" customHeight="false" outlineLevel="0" collapsed="false">
      <c r="A667" s="1" t="n">
        <v>66.50133</v>
      </c>
      <c r="B667" s="1" t="n">
        <v>29.8070990369663</v>
      </c>
      <c r="C667" s="1" t="n">
        <v>33.5701722917097</v>
      </c>
      <c r="D667" s="1" t="n">
        <v>30.1375204833101</v>
      </c>
    </row>
    <row r="668" customFormat="false" ht="14.25" hidden="false" customHeight="false" outlineLevel="0" collapsed="false">
      <c r="A668" s="1" t="n">
        <v>66.601332</v>
      </c>
      <c r="B668" s="1" t="n">
        <v>29.8044659610724</v>
      </c>
      <c r="C668" s="1" t="n">
        <v>33.4961904331814</v>
      </c>
      <c r="D668" s="1" t="n">
        <v>30.1463975879508</v>
      </c>
    </row>
    <row r="669" customFormat="false" ht="14.25" hidden="false" customHeight="false" outlineLevel="0" collapsed="false">
      <c r="A669" s="1" t="n">
        <v>66.701334</v>
      </c>
      <c r="B669" s="1" t="n">
        <v>29.6370239059461</v>
      </c>
      <c r="C669" s="1" t="n">
        <v>33.3300218089896</v>
      </c>
      <c r="D669" s="1" t="n">
        <v>30.3311988915525</v>
      </c>
    </row>
    <row r="670" customFormat="false" ht="14.25" hidden="false" customHeight="false" outlineLevel="0" collapsed="false">
      <c r="A670" s="1" t="n">
        <v>66.801336</v>
      </c>
      <c r="B670" s="1" t="n">
        <v>29.5686667081325</v>
      </c>
      <c r="C670" s="1" t="n">
        <v>33.4268168477362</v>
      </c>
      <c r="D670" s="1" t="n">
        <v>30.3259593302572</v>
      </c>
    </row>
    <row r="671" customFormat="false" ht="14.25" hidden="false" customHeight="false" outlineLevel="0" collapsed="false">
      <c r="A671" s="1" t="n">
        <v>66.901338</v>
      </c>
      <c r="B671" s="1" t="n">
        <v>29.6795506844347</v>
      </c>
      <c r="C671" s="1" t="n">
        <v>33.4215151008628</v>
      </c>
      <c r="D671" s="1" t="n">
        <v>30.3712480691575</v>
      </c>
    </row>
    <row r="672" customFormat="false" ht="14.25" hidden="false" customHeight="false" outlineLevel="0" collapsed="false">
      <c r="A672" s="1" t="n">
        <v>67.00134</v>
      </c>
      <c r="B672" s="1" t="n">
        <v>29.8455883199206</v>
      </c>
      <c r="C672" s="1" t="n">
        <v>33.3759430585079</v>
      </c>
      <c r="D672" s="1" t="n">
        <v>30.7554509352992</v>
      </c>
    </row>
    <row r="673" customFormat="false" ht="14.25" hidden="false" customHeight="false" outlineLevel="0" collapsed="false">
      <c r="A673" s="1" t="n">
        <v>67.101342</v>
      </c>
      <c r="B673" s="1" t="n">
        <v>29.879397570168</v>
      </c>
      <c r="C673" s="1" t="n">
        <v>33.3600055417721</v>
      </c>
      <c r="D673" s="1" t="n">
        <v>30.727767812241</v>
      </c>
    </row>
    <row r="674" customFormat="false" ht="14.25" hidden="false" customHeight="false" outlineLevel="0" collapsed="false">
      <c r="A674" s="1" t="n">
        <v>67.201344</v>
      </c>
      <c r="B674" s="1" t="n">
        <v>29.9170782317376</v>
      </c>
      <c r="C674" s="1" t="n">
        <v>33.4919970469278</v>
      </c>
      <c r="D674" s="1" t="n">
        <v>30.8914258575272</v>
      </c>
    </row>
    <row r="675" customFormat="false" ht="14.25" hidden="false" customHeight="false" outlineLevel="0" collapsed="false">
      <c r="A675" s="1" t="n">
        <v>67.301346</v>
      </c>
      <c r="B675" s="1" t="n">
        <v>29.938803571608</v>
      </c>
      <c r="C675" s="1" t="n">
        <v>33.4740948837983</v>
      </c>
      <c r="D675" s="1" t="n">
        <v>30.7171561683043</v>
      </c>
    </row>
    <row r="676" customFormat="false" ht="14.25" hidden="false" customHeight="false" outlineLevel="0" collapsed="false">
      <c r="A676" s="1" t="n">
        <v>67.401348</v>
      </c>
      <c r="B676" s="1" t="n">
        <v>29.907400879624</v>
      </c>
      <c r="C676" s="1" t="n">
        <v>33.5888786999771</v>
      </c>
      <c r="D676" s="1" t="n">
        <v>30.5350355036206</v>
      </c>
    </row>
    <row r="677" customFormat="false" ht="14.25" hidden="false" customHeight="false" outlineLevel="0" collapsed="false">
      <c r="A677" s="1" t="n">
        <v>67.50135</v>
      </c>
      <c r="B677" s="1" t="n">
        <v>29.8441740986199</v>
      </c>
      <c r="C677" s="1" t="n">
        <v>33.6054280578232</v>
      </c>
      <c r="D677" s="1" t="n">
        <v>30.6663135877098</v>
      </c>
    </row>
    <row r="678" customFormat="false" ht="14.25" hidden="false" customHeight="false" outlineLevel="0" collapsed="false">
      <c r="A678" s="1" t="n">
        <v>67.601352</v>
      </c>
      <c r="B678" s="1" t="n">
        <v>29.8585872594118</v>
      </c>
      <c r="C678" s="1" t="n">
        <v>33.5702401111287</v>
      </c>
      <c r="D678" s="1" t="n">
        <v>30.4600611776594</v>
      </c>
    </row>
    <row r="679" customFormat="false" ht="14.25" hidden="false" customHeight="false" outlineLevel="0" collapsed="false">
      <c r="A679" s="1" t="n">
        <v>67.701354</v>
      </c>
      <c r="B679" s="1" t="n">
        <v>29.8321870832708</v>
      </c>
      <c r="C679" s="1" t="n">
        <v>33.6713019170445</v>
      </c>
      <c r="D679" s="1" t="n">
        <v>30.5092413881521</v>
      </c>
    </row>
    <row r="680" customFormat="false" ht="14.25" hidden="false" customHeight="false" outlineLevel="0" collapsed="false">
      <c r="A680" s="1" t="n">
        <v>67.801356</v>
      </c>
      <c r="B680" s="1" t="n">
        <v>29.9821042609623</v>
      </c>
      <c r="C680" s="1" t="n">
        <v>33.5633576977121</v>
      </c>
      <c r="D680" s="1" t="n">
        <v>30.6944193719988</v>
      </c>
    </row>
    <row r="681" customFormat="false" ht="14.25" hidden="false" customHeight="false" outlineLevel="0" collapsed="false">
      <c r="A681" s="1" t="n">
        <v>67.901358</v>
      </c>
      <c r="B681" s="1" t="n">
        <v>29.8782110186186</v>
      </c>
      <c r="C681" s="1" t="n">
        <v>33.277452024597</v>
      </c>
      <c r="D681" s="1" t="n">
        <v>31.0247450518497</v>
      </c>
    </row>
    <row r="682" customFormat="false" ht="14.25" hidden="false" customHeight="false" outlineLevel="0" collapsed="false">
      <c r="A682" s="1" t="n">
        <v>68.00136</v>
      </c>
      <c r="B682" s="1" t="n">
        <v>29.7102263429535</v>
      </c>
      <c r="C682" s="1" t="n">
        <v>33.4283951186705</v>
      </c>
      <c r="D682" s="1" t="n">
        <v>31.0128013208812</v>
      </c>
    </row>
    <row r="683" customFormat="false" ht="14.25" hidden="false" customHeight="false" outlineLevel="0" collapsed="false">
      <c r="A683" s="1" t="n">
        <v>68.101362</v>
      </c>
      <c r="B683" s="1" t="n">
        <v>29.890035187119</v>
      </c>
      <c r="C683" s="1" t="n">
        <v>33.5401480226639</v>
      </c>
      <c r="D683" s="1" t="n">
        <v>30.7841950302853</v>
      </c>
    </row>
    <row r="684" customFormat="false" ht="14.25" hidden="false" customHeight="false" outlineLevel="0" collapsed="false">
      <c r="A684" s="1" t="n">
        <v>68.201364</v>
      </c>
      <c r="B684" s="1" t="n">
        <v>29.8484699479699</v>
      </c>
      <c r="C684" s="1" t="n">
        <v>33.454186467361</v>
      </c>
      <c r="D684" s="1" t="n">
        <v>30.8210007017398</v>
      </c>
    </row>
    <row r="685" customFormat="false" ht="14.25" hidden="false" customHeight="false" outlineLevel="0" collapsed="false">
      <c r="A685" s="1" t="n">
        <v>68.301366</v>
      </c>
      <c r="B685" s="1" t="n">
        <v>29.8783318038907</v>
      </c>
      <c r="C685" s="1" t="n">
        <v>33.5323828428692</v>
      </c>
      <c r="D685" s="1" t="n">
        <v>30.7493516352317</v>
      </c>
    </row>
    <row r="686" customFormat="false" ht="14.25" hidden="false" customHeight="false" outlineLevel="0" collapsed="false">
      <c r="A686" s="1" t="n">
        <v>68.401368</v>
      </c>
      <c r="B686" s="1" t="n">
        <v>29.8369262134947</v>
      </c>
      <c r="C686" s="1" t="n">
        <v>33.5518411226252</v>
      </c>
      <c r="D686" s="1" t="n">
        <v>30.4436810980593</v>
      </c>
    </row>
    <row r="687" customFormat="false" ht="14.25" hidden="false" customHeight="false" outlineLevel="0" collapsed="false">
      <c r="A687" s="1" t="n">
        <v>68.50137</v>
      </c>
      <c r="B687" s="1" t="n">
        <v>29.8489237936917</v>
      </c>
      <c r="C687" s="1" t="n">
        <v>33.4868865349685</v>
      </c>
      <c r="D687" s="1" t="n">
        <v>30.7518896829557</v>
      </c>
    </row>
    <row r="688" customFormat="false" ht="14.25" hidden="false" customHeight="false" outlineLevel="0" collapsed="false">
      <c r="A688" s="1" t="n">
        <v>68.601372</v>
      </c>
      <c r="B688" s="1" t="n">
        <v>29.9284425832766</v>
      </c>
      <c r="C688" s="1" t="n">
        <v>33.4184134467726</v>
      </c>
      <c r="D688" s="1" t="n">
        <v>30.7523443571304</v>
      </c>
    </row>
    <row r="689" customFormat="false" ht="14.25" hidden="false" customHeight="false" outlineLevel="0" collapsed="false">
      <c r="A689" s="1" t="n">
        <v>68.701374</v>
      </c>
      <c r="B689" s="1" t="n">
        <v>29.9910222848467</v>
      </c>
      <c r="C689" s="1" t="n">
        <v>33.3547300400054</v>
      </c>
      <c r="D689" s="1" t="n">
        <v>30.5335923993348</v>
      </c>
    </row>
    <row r="690" customFormat="false" ht="14.25" hidden="false" customHeight="false" outlineLevel="0" collapsed="false">
      <c r="A690" s="1" t="n">
        <v>68.801376</v>
      </c>
      <c r="B690" s="1" t="n">
        <v>30.0361893996236</v>
      </c>
      <c r="C690" s="1" t="n">
        <v>33.2956764150857</v>
      </c>
      <c r="D690" s="1" t="n">
        <v>30.514497347597</v>
      </c>
    </row>
    <row r="691" customFormat="false" ht="14.25" hidden="false" customHeight="false" outlineLevel="0" collapsed="false">
      <c r="A691" s="1" t="n">
        <v>68.901378</v>
      </c>
      <c r="B691" s="1" t="n">
        <v>29.98404766789</v>
      </c>
      <c r="C691" s="1" t="n">
        <v>33.2539650729629</v>
      </c>
      <c r="D691" s="1" t="n">
        <v>30.3504667085868</v>
      </c>
    </row>
    <row r="692" customFormat="false" ht="14.25" hidden="false" customHeight="false" outlineLevel="0" collapsed="false">
      <c r="A692" s="1" t="n">
        <v>69.00138</v>
      </c>
      <c r="B692" s="1" t="n">
        <v>30.1416214084158</v>
      </c>
      <c r="C692" s="1" t="n">
        <v>33.3246337877236</v>
      </c>
      <c r="D692" s="1" t="n">
        <v>30.4452688383472</v>
      </c>
    </row>
    <row r="693" customFormat="false" ht="14.25" hidden="false" customHeight="false" outlineLevel="0" collapsed="false">
      <c r="A693" s="1" t="n">
        <v>69.101382</v>
      </c>
      <c r="B693" s="1" t="n">
        <v>30.1271224652535</v>
      </c>
      <c r="C693" s="1" t="n">
        <v>33.4753975359921</v>
      </c>
      <c r="D693" s="1" t="n">
        <v>30.1831151720486</v>
      </c>
    </row>
    <row r="694" customFormat="false" ht="14.25" hidden="false" customHeight="false" outlineLevel="0" collapsed="false">
      <c r="A694" s="1" t="n">
        <v>69.201384</v>
      </c>
      <c r="B694" s="1" t="n">
        <v>30.0044630161191</v>
      </c>
      <c r="C694" s="1" t="n">
        <v>33.4211624685552</v>
      </c>
      <c r="D694" s="1" t="n">
        <v>30.4513557595546</v>
      </c>
    </row>
    <row r="695" customFormat="false" ht="14.25" hidden="false" customHeight="false" outlineLevel="0" collapsed="false">
      <c r="A695" s="1" t="n">
        <v>69.301386</v>
      </c>
      <c r="B695" s="1" t="n">
        <v>30.0393597871099</v>
      </c>
      <c r="C695" s="1" t="n">
        <v>33.4699871833222</v>
      </c>
      <c r="D695" s="1" t="n">
        <v>30.4920420953824</v>
      </c>
    </row>
    <row r="696" customFormat="false" ht="14.25" hidden="false" customHeight="false" outlineLevel="0" collapsed="false">
      <c r="A696" s="1" t="n">
        <v>69.401388</v>
      </c>
      <c r="B696" s="1" t="n">
        <v>29.9323805402528</v>
      </c>
      <c r="C696" s="1" t="n">
        <v>33.3543901937855</v>
      </c>
      <c r="D696" s="1" t="n">
        <v>30.8248179182709</v>
      </c>
    </row>
    <row r="697" customFormat="false" ht="14.25" hidden="false" customHeight="false" outlineLevel="0" collapsed="false">
      <c r="A697" s="1" t="n">
        <v>69.50139</v>
      </c>
      <c r="B697" s="1" t="n">
        <v>29.9838259532995</v>
      </c>
      <c r="C697" s="1" t="n">
        <v>33.2979670939383</v>
      </c>
      <c r="D697" s="1" t="n">
        <v>30.6869104914882</v>
      </c>
    </row>
    <row r="698" customFormat="false" ht="14.25" hidden="false" customHeight="false" outlineLevel="0" collapsed="false">
      <c r="A698" s="1" t="n">
        <v>69.601392</v>
      </c>
      <c r="B698" s="1" t="n">
        <v>29.9443430908111</v>
      </c>
      <c r="C698" s="1" t="n">
        <v>33.1352575190428</v>
      </c>
      <c r="D698" s="1" t="n">
        <v>30.9409983494558</v>
      </c>
    </row>
    <row r="699" customFormat="false" ht="14.25" hidden="false" customHeight="false" outlineLevel="0" collapsed="false">
      <c r="A699" s="1" t="n">
        <v>69.701394</v>
      </c>
      <c r="B699" s="1" t="n">
        <v>30.1155140423542</v>
      </c>
      <c r="C699" s="1" t="n">
        <v>33.3548507168807</v>
      </c>
      <c r="D699" s="1" t="n">
        <v>30.6933360474655</v>
      </c>
    </row>
    <row r="700" customFormat="false" ht="14.25" hidden="false" customHeight="false" outlineLevel="0" collapsed="false">
      <c r="A700" s="1" t="n">
        <v>69.801396</v>
      </c>
      <c r="B700" s="1" t="n">
        <v>29.9357361310799</v>
      </c>
      <c r="C700" s="1" t="n">
        <v>33.3593676141711</v>
      </c>
      <c r="D700" s="1" t="n">
        <v>30.8142050698448</v>
      </c>
    </row>
    <row r="701" customFormat="false" ht="14.25" hidden="false" customHeight="false" outlineLevel="0" collapsed="false">
      <c r="A701" s="1" t="n">
        <v>69.901398</v>
      </c>
      <c r="B701" s="1" t="n">
        <v>30.0776403221953</v>
      </c>
      <c r="C701" s="1" t="n">
        <v>33.308131537458</v>
      </c>
      <c r="D701" s="1" t="n">
        <v>31.0435016854166</v>
      </c>
    </row>
    <row r="702" customFormat="false" ht="14.25" hidden="false" customHeight="false" outlineLevel="0" collapsed="false">
      <c r="A702" s="1" t="n">
        <v>70.0014</v>
      </c>
      <c r="B702" s="1" t="n">
        <v>29.975160394779</v>
      </c>
      <c r="C702" s="1" t="n">
        <v>33.2300622973786</v>
      </c>
      <c r="D702" s="1" t="n">
        <v>31.1590329449612</v>
      </c>
    </row>
    <row r="703" customFormat="false" ht="14.25" hidden="false" customHeight="false" outlineLevel="0" collapsed="false">
      <c r="A703" s="1" t="n">
        <v>70.101402</v>
      </c>
      <c r="B703" s="1" t="n">
        <v>30.0793864695277</v>
      </c>
      <c r="C703" s="1" t="n">
        <v>33.3265836130982</v>
      </c>
      <c r="D703" s="1" t="n">
        <v>30.8206377234215</v>
      </c>
    </row>
    <row r="704" customFormat="false" ht="14.25" hidden="false" customHeight="false" outlineLevel="0" collapsed="false">
      <c r="A704" s="1" t="n">
        <v>70.201404</v>
      </c>
      <c r="B704" s="1" t="n">
        <v>30.0104101025593</v>
      </c>
      <c r="C704" s="1" t="n">
        <v>33.20147979537</v>
      </c>
      <c r="D704" s="1" t="n">
        <v>30.8325792888168</v>
      </c>
    </row>
    <row r="705" customFormat="false" ht="14.25" hidden="false" customHeight="false" outlineLevel="0" collapsed="false">
      <c r="A705" s="1" t="n">
        <v>70.301406</v>
      </c>
      <c r="B705" s="1" t="n">
        <v>30.0248942920536</v>
      </c>
      <c r="C705" s="1" t="n">
        <v>33.3812735124013</v>
      </c>
      <c r="D705" s="1" t="n">
        <v>30.5918912497689</v>
      </c>
    </row>
    <row r="706" customFormat="false" ht="14.25" hidden="false" customHeight="false" outlineLevel="0" collapsed="false">
      <c r="A706" s="1" t="n">
        <v>70.401408</v>
      </c>
      <c r="B706" s="1" t="n">
        <v>29.9555598419223</v>
      </c>
      <c r="C706" s="1" t="n">
        <v>33.337419859967</v>
      </c>
      <c r="D706" s="1" t="n">
        <v>30.6200209039486</v>
      </c>
    </row>
    <row r="707" customFormat="false" ht="14.25" hidden="false" customHeight="false" outlineLevel="0" collapsed="false">
      <c r="A707" s="1" t="n">
        <v>70.50141</v>
      </c>
      <c r="B707" s="1" t="n">
        <v>29.9745661274084</v>
      </c>
      <c r="C707" s="1" t="n">
        <v>33.2761497355643</v>
      </c>
      <c r="D707" s="1" t="n">
        <v>30.2397823109278</v>
      </c>
    </row>
    <row r="708" customFormat="false" ht="14.25" hidden="false" customHeight="false" outlineLevel="0" collapsed="false">
      <c r="A708" s="1" t="n">
        <v>70.601412</v>
      </c>
      <c r="B708" s="1" t="n">
        <v>30.0007404033962</v>
      </c>
      <c r="C708" s="1" t="n">
        <v>33.4140266472971</v>
      </c>
      <c r="D708" s="1" t="n">
        <v>30.208337323342</v>
      </c>
    </row>
    <row r="709" customFormat="false" ht="14.25" hidden="false" customHeight="false" outlineLevel="0" collapsed="false">
      <c r="A709" s="1" t="n">
        <v>70.701414</v>
      </c>
      <c r="B709" s="1" t="n">
        <v>30.1566680295025</v>
      </c>
      <c r="C709" s="1" t="n">
        <v>33.3104390244346</v>
      </c>
      <c r="D709" s="1" t="n">
        <v>30.0075082714732</v>
      </c>
    </row>
    <row r="710" customFormat="false" ht="14.25" hidden="false" customHeight="false" outlineLevel="0" collapsed="false">
      <c r="A710" s="1" t="n">
        <v>70.801416</v>
      </c>
      <c r="B710" s="1" t="n">
        <v>30.1045591165431</v>
      </c>
      <c r="C710" s="1" t="n">
        <v>33.3307320410937</v>
      </c>
      <c r="D710" s="1" t="n">
        <v>30.523575239178</v>
      </c>
    </row>
    <row r="711" customFormat="false" ht="14.25" hidden="false" customHeight="false" outlineLevel="0" collapsed="false">
      <c r="A711" s="1" t="n">
        <v>70.901418</v>
      </c>
      <c r="B711" s="1" t="n">
        <v>30.1687803217582</v>
      </c>
      <c r="C711" s="1" t="n">
        <v>33.2731026179076</v>
      </c>
      <c r="D711" s="1" t="n">
        <v>30.2025483889645</v>
      </c>
    </row>
    <row r="712" customFormat="false" ht="14.25" hidden="false" customHeight="false" outlineLevel="0" collapsed="false">
      <c r="A712" s="1" t="n">
        <v>71.00142</v>
      </c>
      <c r="B712" s="1" t="n">
        <v>29.9555414768428</v>
      </c>
      <c r="C712" s="1" t="n">
        <v>33.1545005540057</v>
      </c>
      <c r="D712" s="1" t="n">
        <v>30.1190133711238</v>
      </c>
    </row>
    <row r="713" customFormat="false" ht="14.25" hidden="false" customHeight="false" outlineLevel="0" collapsed="false">
      <c r="A713" s="1" t="n">
        <v>71.101422</v>
      </c>
      <c r="B713" s="1" t="n">
        <v>30.0594146415639</v>
      </c>
      <c r="C713" s="1" t="n">
        <v>33.2358052959778</v>
      </c>
      <c r="D713" s="1" t="n">
        <v>30.620250385393</v>
      </c>
    </row>
    <row r="714" customFormat="false" ht="14.25" hidden="false" customHeight="false" outlineLevel="0" collapsed="false">
      <c r="A714" s="1" t="n">
        <v>71.201424</v>
      </c>
      <c r="B714" s="1" t="n">
        <v>29.9578487442265</v>
      </c>
      <c r="C714" s="1" t="n">
        <v>33.231795709727</v>
      </c>
      <c r="D714" s="1" t="n">
        <v>30.8552397877834</v>
      </c>
    </row>
    <row r="715" customFormat="false" ht="14.25" hidden="false" customHeight="false" outlineLevel="0" collapsed="false">
      <c r="A715" s="1" t="n">
        <v>71.301426</v>
      </c>
      <c r="B715" s="1" t="n">
        <v>30.0275326740295</v>
      </c>
      <c r="C715" s="1" t="n">
        <v>33.4175634200703</v>
      </c>
      <c r="D715" s="1" t="n">
        <v>30.8885505328658</v>
      </c>
    </row>
    <row r="716" customFormat="false" ht="14.25" hidden="false" customHeight="false" outlineLevel="0" collapsed="false">
      <c r="A716" s="1" t="n">
        <v>71.401428</v>
      </c>
      <c r="B716" s="1" t="n">
        <v>30.0140810045667</v>
      </c>
      <c r="C716" s="1" t="n">
        <v>33.3674956560902</v>
      </c>
      <c r="D716" s="1" t="n">
        <v>30.8546295531048</v>
      </c>
    </row>
    <row r="717" customFormat="false" ht="14.25" hidden="false" customHeight="false" outlineLevel="0" collapsed="false">
      <c r="A717" s="1" t="n">
        <v>71.50143</v>
      </c>
      <c r="B717" s="1" t="n">
        <v>29.9605539423257</v>
      </c>
      <c r="C717" s="1" t="n">
        <v>33.4189059618211</v>
      </c>
      <c r="D717" s="1" t="n">
        <v>30.7162379111772</v>
      </c>
    </row>
    <row r="718" customFormat="false" ht="14.25" hidden="false" customHeight="false" outlineLevel="0" collapsed="false">
      <c r="A718" s="1" t="n">
        <v>71.601432</v>
      </c>
      <c r="B718" s="1" t="n">
        <v>30.021877281737</v>
      </c>
      <c r="C718" s="1" t="n">
        <v>33.2569676583656</v>
      </c>
      <c r="D718" s="1" t="n">
        <v>30.4764361817281</v>
      </c>
    </row>
    <row r="719" customFormat="false" ht="14.25" hidden="false" customHeight="false" outlineLevel="0" collapsed="false">
      <c r="A719" s="1" t="n">
        <v>71.701434</v>
      </c>
      <c r="B719" s="1" t="n">
        <v>29.9636155560218</v>
      </c>
      <c r="C719" s="1" t="n">
        <v>33.3004319147607</v>
      </c>
      <c r="D719" s="1" t="n">
        <v>30.9820279026591</v>
      </c>
    </row>
    <row r="720" customFormat="false" ht="14.25" hidden="false" customHeight="false" outlineLevel="0" collapsed="false">
      <c r="A720" s="1" t="n">
        <v>71.801436</v>
      </c>
      <c r="B720" s="1" t="n">
        <v>30.0183530391103</v>
      </c>
      <c r="C720" s="1" t="n">
        <v>33.4768840743998</v>
      </c>
      <c r="D720" s="1" t="n">
        <v>31.0358136799207</v>
      </c>
    </row>
    <row r="721" customFormat="false" ht="14.25" hidden="false" customHeight="false" outlineLevel="0" collapsed="false">
      <c r="A721" s="1" t="n">
        <v>71.901438</v>
      </c>
      <c r="B721" s="1" t="n">
        <v>30.0622753405266</v>
      </c>
      <c r="C721" s="1" t="n">
        <v>33.4399169460319</v>
      </c>
      <c r="D721" s="1" t="n">
        <v>30.7277372365132</v>
      </c>
    </row>
    <row r="722" customFormat="false" ht="14.25" hidden="false" customHeight="false" outlineLevel="0" collapsed="false">
      <c r="A722" s="1" t="n">
        <v>72.00144</v>
      </c>
      <c r="B722" s="1" t="n">
        <v>30.0262837455103</v>
      </c>
      <c r="C722" s="1" t="n">
        <v>33.2330651321309</v>
      </c>
      <c r="D722" s="1" t="n">
        <v>30.8036056542365</v>
      </c>
    </row>
    <row r="723" customFormat="false" ht="14.25" hidden="false" customHeight="false" outlineLevel="0" collapsed="false">
      <c r="A723" s="1" t="n">
        <v>72.101442</v>
      </c>
      <c r="B723" s="1" t="n">
        <v>29.8324892910439</v>
      </c>
      <c r="C723" s="1" t="n">
        <v>33.4210009294509</v>
      </c>
      <c r="D723" s="1" t="n">
        <v>30.9770654768252</v>
      </c>
    </row>
    <row r="724" customFormat="false" ht="14.25" hidden="false" customHeight="false" outlineLevel="0" collapsed="false">
      <c r="A724" s="1" t="n">
        <v>72.201444</v>
      </c>
      <c r="B724" s="1" t="n">
        <v>29.906572188874</v>
      </c>
      <c r="C724" s="1" t="n">
        <v>33.3977310186807</v>
      </c>
      <c r="D724" s="1" t="n">
        <v>30.7792826167557</v>
      </c>
    </row>
    <row r="725" customFormat="false" ht="14.25" hidden="false" customHeight="false" outlineLevel="0" collapsed="false">
      <c r="A725" s="1" t="n">
        <v>72.301446</v>
      </c>
      <c r="B725" s="1" t="n">
        <v>30.0652156439896</v>
      </c>
      <c r="C725" s="1" t="n">
        <v>33.3598634472725</v>
      </c>
      <c r="D725" s="1" t="n">
        <v>30.6174664776972</v>
      </c>
    </row>
    <row r="726" customFormat="false" ht="14.25" hidden="false" customHeight="false" outlineLevel="0" collapsed="false">
      <c r="A726" s="1" t="n">
        <v>72.401448</v>
      </c>
      <c r="B726" s="1" t="n">
        <v>29.9359593778238</v>
      </c>
      <c r="C726" s="1" t="n">
        <v>33.3348279704113</v>
      </c>
      <c r="D726" s="1" t="n">
        <v>30.8589171981388</v>
      </c>
    </row>
    <row r="727" customFormat="false" ht="14.25" hidden="false" customHeight="false" outlineLevel="0" collapsed="false">
      <c r="A727" s="1" t="n">
        <v>72.50145</v>
      </c>
      <c r="B727" s="1" t="n">
        <v>29.9752285247114</v>
      </c>
      <c r="C727" s="1" t="n">
        <v>33.351283182318</v>
      </c>
      <c r="D727" s="1" t="n">
        <v>30.7264387941786</v>
      </c>
    </row>
    <row r="728" customFormat="false" ht="14.25" hidden="false" customHeight="false" outlineLevel="0" collapsed="false">
      <c r="A728" s="1" t="n">
        <v>72.601452</v>
      </c>
      <c r="B728" s="1" t="n">
        <v>30.03218727098</v>
      </c>
      <c r="C728" s="1" t="n">
        <v>33.524295527362</v>
      </c>
      <c r="D728" s="1" t="n">
        <v>30.5694519539194</v>
      </c>
    </row>
    <row r="729" customFormat="false" ht="14.25" hidden="false" customHeight="false" outlineLevel="0" collapsed="false">
      <c r="A729" s="1" t="n">
        <v>72.701454</v>
      </c>
      <c r="B729" s="1" t="n">
        <v>29.955735384382</v>
      </c>
      <c r="C729" s="1" t="n">
        <v>33.3772791199208</v>
      </c>
      <c r="D729" s="1" t="n">
        <v>30.3333399960387</v>
      </c>
    </row>
    <row r="730" customFormat="false" ht="14.25" hidden="false" customHeight="false" outlineLevel="0" collapsed="false">
      <c r="A730" s="1" t="n">
        <v>72.801456</v>
      </c>
      <c r="B730" s="1" t="n">
        <v>30.0635969077265</v>
      </c>
      <c r="C730" s="1" t="n">
        <v>33.4177098915827</v>
      </c>
      <c r="D730" s="1" t="n">
        <v>30.7653980608514</v>
      </c>
    </row>
    <row r="731" customFormat="false" ht="14.25" hidden="false" customHeight="false" outlineLevel="0" collapsed="false">
      <c r="A731" s="1" t="n">
        <v>72.901458</v>
      </c>
      <c r="B731" s="1" t="n">
        <v>29.8977217941502</v>
      </c>
      <c r="C731" s="1" t="n">
        <v>33.4472909304392</v>
      </c>
      <c r="D731" s="1" t="n">
        <v>30.5294249073004</v>
      </c>
    </row>
    <row r="732" customFormat="false" ht="14.25" hidden="false" customHeight="false" outlineLevel="0" collapsed="false">
      <c r="A732" s="1" t="n">
        <v>73.00146</v>
      </c>
      <c r="B732" s="1" t="n">
        <v>29.912786081675</v>
      </c>
      <c r="C732" s="1" t="n">
        <v>33.4792951828732</v>
      </c>
      <c r="D732" s="1" t="n">
        <v>30.4295474114665</v>
      </c>
    </row>
    <row r="733" customFormat="false" ht="14.25" hidden="false" customHeight="false" outlineLevel="0" collapsed="false">
      <c r="A733" s="1" t="n">
        <v>73.101462</v>
      </c>
      <c r="B733" s="1" t="n">
        <v>29.9865493570858</v>
      </c>
      <c r="C733" s="1" t="n">
        <v>33.3337740599049</v>
      </c>
      <c r="D733" s="1" t="n">
        <v>30.3735861922554</v>
      </c>
    </row>
    <row r="734" customFormat="false" ht="14.25" hidden="false" customHeight="false" outlineLevel="0" collapsed="false">
      <c r="A734" s="1" t="n">
        <v>73.201464</v>
      </c>
      <c r="B734" s="1" t="n">
        <v>30.095893548209</v>
      </c>
      <c r="C734" s="1" t="n">
        <v>33.4087846673808</v>
      </c>
      <c r="D734" s="1" t="n">
        <v>30.0953028674674</v>
      </c>
    </row>
    <row r="735" customFormat="false" ht="14.25" hidden="false" customHeight="false" outlineLevel="0" collapsed="false">
      <c r="A735" s="1" t="n">
        <v>73.301466</v>
      </c>
      <c r="B735" s="1" t="n">
        <v>29.9746805133814</v>
      </c>
      <c r="C735" s="1" t="n">
        <v>33.5082648931809</v>
      </c>
      <c r="D735" s="1" t="n">
        <v>30.4693630082085</v>
      </c>
    </row>
    <row r="736" customFormat="false" ht="14.25" hidden="false" customHeight="false" outlineLevel="0" collapsed="false">
      <c r="A736" s="1" t="n">
        <v>73.401468</v>
      </c>
      <c r="B736" s="1" t="n">
        <v>30.0475790241855</v>
      </c>
      <c r="C736" s="1" t="n">
        <v>33.3908000144491</v>
      </c>
      <c r="D736" s="1" t="n">
        <v>30.5387326011355</v>
      </c>
    </row>
    <row r="737" customFormat="false" ht="14.25" hidden="false" customHeight="false" outlineLevel="0" collapsed="false">
      <c r="A737" s="1" t="n">
        <v>73.50147</v>
      </c>
      <c r="B737" s="1" t="n">
        <v>30.0661622459564</v>
      </c>
      <c r="C737" s="1" t="n">
        <v>33.3425028697372</v>
      </c>
      <c r="D737" s="1" t="n">
        <v>30.3459077994749</v>
      </c>
    </row>
    <row r="738" customFormat="false" ht="14.25" hidden="false" customHeight="false" outlineLevel="0" collapsed="false">
      <c r="A738" s="1" t="n">
        <v>73.601472</v>
      </c>
      <c r="B738" s="1" t="n">
        <v>30.113967498733</v>
      </c>
      <c r="C738" s="1" t="n">
        <v>33.3809218470382</v>
      </c>
      <c r="D738" s="1" t="n">
        <v>30.5919384303972</v>
      </c>
    </row>
    <row r="739" customFormat="false" ht="14.25" hidden="false" customHeight="false" outlineLevel="0" collapsed="false">
      <c r="A739" s="1" t="n">
        <v>73.701474</v>
      </c>
      <c r="B739" s="1" t="n">
        <v>30.0786610964912</v>
      </c>
      <c r="C739" s="1" t="n">
        <v>33.4890842129685</v>
      </c>
      <c r="D739" s="1" t="n">
        <v>30.5181351175521</v>
      </c>
    </row>
    <row r="740" customFormat="false" ht="14.25" hidden="false" customHeight="false" outlineLevel="0" collapsed="false">
      <c r="A740" s="1" t="n">
        <v>73.801476</v>
      </c>
      <c r="B740" s="1" t="n">
        <v>29.9175735923837</v>
      </c>
      <c r="C740" s="1" t="n">
        <v>33.446829225974</v>
      </c>
      <c r="D740" s="1" t="n">
        <v>30.586204192994</v>
      </c>
    </row>
    <row r="741" customFormat="false" ht="14.25" hidden="false" customHeight="false" outlineLevel="0" collapsed="false">
      <c r="A741" s="1" t="n">
        <v>73.901478</v>
      </c>
      <c r="B741" s="1" t="n">
        <v>30.009621141384</v>
      </c>
      <c r="C741" s="1" t="n">
        <v>33.4403066446584</v>
      </c>
      <c r="D741" s="1" t="n">
        <v>30.5474199722494</v>
      </c>
    </row>
    <row r="742" customFormat="false" ht="14.25" hidden="false" customHeight="false" outlineLevel="0" collapsed="false">
      <c r="A742" s="1" t="n">
        <v>74.00148</v>
      </c>
      <c r="B742" s="1" t="n">
        <v>29.8646409675814</v>
      </c>
      <c r="C742" s="1" t="n">
        <v>33.4337724309511</v>
      </c>
      <c r="D742" s="1" t="n">
        <v>30.2601187422161</v>
      </c>
    </row>
    <row r="743" customFormat="false" ht="14.25" hidden="false" customHeight="false" outlineLevel="0" collapsed="false">
      <c r="A743" s="1" t="n">
        <v>74.101482</v>
      </c>
      <c r="B743" s="1" t="n">
        <v>29.9738868248418</v>
      </c>
      <c r="C743" s="1" t="n">
        <v>33.4737863941449</v>
      </c>
      <c r="D743" s="1" t="n">
        <v>30.2734472222667</v>
      </c>
    </row>
    <row r="744" customFormat="false" ht="14.25" hidden="false" customHeight="false" outlineLevel="0" collapsed="false">
      <c r="A744" s="1" t="n">
        <v>74.201484</v>
      </c>
      <c r="B744" s="1" t="n">
        <v>30.0750204371839</v>
      </c>
      <c r="C744" s="1" t="n">
        <v>33.5492811212411</v>
      </c>
      <c r="D744" s="1" t="n">
        <v>30.5790148901555</v>
      </c>
    </row>
    <row r="745" customFormat="false" ht="14.25" hidden="false" customHeight="false" outlineLevel="0" collapsed="false">
      <c r="A745" s="1" t="n">
        <v>74.301486</v>
      </c>
      <c r="B745" s="1" t="n">
        <v>29.9218576984466</v>
      </c>
      <c r="C745" s="1" t="n">
        <v>33.3995053573083</v>
      </c>
      <c r="D745" s="1" t="n">
        <v>30.7184561960777</v>
      </c>
    </row>
    <row r="746" customFormat="false" ht="14.25" hidden="false" customHeight="false" outlineLevel="0" collapsed="false">
      <c r="A746" s="1" t="n">
        <v>74.401488</v>
      </c>
      <c r="B746" s="1" t="n">
        <v>29.9881410138695</v>
      </c>
      <c r="C746" s="1" t="n">
        <v>33.4088678098499</v>
      </c>
      <c r="D746" s="1" t="n">
        <v>30.8101632814894</v>
      </c>
    </row>
    <row r="747" customFormat="false" ht="14.25" hidden="false" customHeight="false" outlineLevel="0" collapsed="false">
      <c r="A747" s="1" t="n">
        <v>74.50149</v>
      </c>
      <c r="B747" s="1" t="n">
        <v>29.9124581161712</v>
      </c>
      <c r="C747" s="1" t="n">
        <v>33.4668152670168</v>
      </c>
      <c r="D747" s="1" t="n">
        <v>30.1776820387014</v>
      </c>
    </row>
    <row r="748" customFormat="false" ht="14.25" hidden="false" customHeight="false" outlineLevel="0" collapsed="false">
      <c r="A748" s="1" t="n">
        <v>74.601492</v>
      </c>
      <c r="B748" s="1" t="n">
        <v>29.939070945607</v>
      </c>
      <c r="C748" s="1" t="n">
        <v>33.4172562126509</v>
      </c>
      <c r="D748" s="1" t="n">
        <v>30.2492003249654</v>
      </c>
    </row>
    <row r="749" customFormat="false" ht="14.25" hidden="false" customHeight="false" outlineLevel="0" collapsed="false">
      <c r="A749" s="1" t="n">
        <v>74.701494</v>
      </c>
      <c r="B749" s="1" t="n">
        <v>30.0088207192166</v>
      </c>
      <c r="C749" s="1" t="n">
        <v>33.4658818294431</v>
      </c>
      <c r="D749" s="1" t="n">
        <v>29.9048650228133</v>
      </c>
    </row>
    <row r="750" customFormat="false" ht="14.25" hidden="false" customHeight="false" outlineLevel="0" collapsed="false">
      <c r="A750" s="1" t="n">
        <v>74.801496</v>
      </c>
      <c r="B750" s="1" t="n">
        <v>30.1080043066136</v>
      </c>
      <c r="C750" s="1" t="n">
        <v>33.4770039739384</v>
      </c>
      <c r="D750" s="1" t="n">
        <v>29.6926156884923</v>
      </c>
    </row>
    <row r="751" customFormat="false" ht="14.25" hidden="false" customHeight="false" outlineLevel="0" collapsed="false">
      <c r="A751" s="1" t="n">
        <v>74.901498</v>
      </c>
      <c r="B751" s="1" t="n">
        <v>30.0061984022928</v>
      </c>
      <c r="C751" s="1" t="n">
        <v>33.4998029406224</v>
      </c>
      <c r="D751" s="1" t="n">
        <v>29.7992914871526</v>
      </c>
    </row>
    <row r="752" customFormat="false" ht="14.25" hidden="false" customHeight="false" outlineLevel="0" collapsed="false">
      <c r="A752" s="1" t="n">
        <v>75.0015</v>
      </c>
      <c r="B752" s="1" t="n">
        <v>30.0482175089075</v>
      </c>
      <c r="C752" s="1" t="n">
        <v>33.4159178030585</v>
      </c>
      <c r="D752" s="1" t="n">
        <v>29.9665098733191</v>
      </c>
    </row>
    <row r="753" customFormat="false" ht="14.25" hidden="false" customHeight="false" outlineLevel="0" collapsed="false">
      <c r="A753" s="1" t="n">
        <v>75.101502</v>
      </c>
      <c r="B753" s="1" t="n">
        <v>30.092309899831</v>
      </c>
      <c r="C753" s="1" t="n">
        <v>33.4223869997354</v>
      </c>
      <c r="D753" s="1" t="n">
        <v>30.5341611037716</v>
      </c>
    </row>
    <row r="754" customFormat="false" ht="14.25" hidden="false" customHeight="false" outlineLevel="0" collapsed="false">
      <c r="A754" s="1" t="n">
        <v>75.201504</v>
      </c>
      <c r="B754" s="1" t="n">
        <v>29.8761876189142</v>
      </c>
      <c r="C754" s="1" t="n">
        <v>33.3451018253722</v>
      </c>
      <c r="D754" s="1" t="n">
        <v>30.4354697513634</v>
      </c>
    </row>
    <row r="755" customFormat="false" ht="14.25" hidden="false" customHeight="false" outlineLevel="0" collapsed="false">
      <c r="A755" s="1" t="n">
        <v>75.301506</v>
      </c>
      <c r="B755" s="1" t="n">
        <v>29.8941951734652</v>
      </c>
      <c r="C755" s="1" t="n">
        <v>33.486797091965</v>
      </c>
      <c r="D755" s="1" t="n">
        <v>30.4363162186414</v>
      </c>
    </row>
    <row r="756" customFormat="false" ht="14.25" hidden="false" customHeight="false" outlineLevel="0" collapsed="false">
      <c r="A756" s="1" t="n">
        <v>75.401508</v>
      </c>
      <c r="B756" s="1" t="n">
        <v>30.013292705282</v>
      </c>
      <c r="C756" s="1" t="n">
        <v>33.372106435226</v>
      </c>
      <c r="D756" s="1" t="n">
        <v>30.4249021455777</v>
      </c>
    </row>
    <row r="757" customFormat="false" ht="14.25" hidden="false" customHeight="false" outlineLevel="0" collapsed="false">
      <c r="A757" s="1" t="n">
        <v>75.50151</v>
      </c>
      <c r="B757" s="1" t="n">
        <v>30.0720852630036</v>
      </c>
      <c r="C757" s="1" t="n">
        <v>33.408278469338</v>
      </c>
      <c r="D757" s="1" t="n">
        <v>30.2605113684507</v>
      </c>
    </row>
    <row r="758" customFormat="false" ht="14.25" hidden="false" customHeight="false" outlineLevel="0" collapsed="false">
      <c r="A758" s="1" t="n">
        <v>75.601512</v>
      </c>
      <c r="B758" s="1" t="n">
        <v>30.0189275190094</v>
      </c>
      <c r="C758" s="1" t="n">
        <v>33.2986099450798</v>
      </c>
      <c r="D758" s="1" t="n">
        <v>30.4481743382919</v>
      </c>
    </row>
    <row r="759" customFormat="false" ht="14.25" hidden="false" customHeight="false" outlineLevel="0" collapsed="false">
      <c r="A759" s="1" t="n">
        <v>75.701514</v>
      </c>
      <c r="B759" s="1" t="n">
        <v>29.9114221563798</v>
      </c>
      <c r="C759" s="1" t="n">
        <v>33.3978910423908</v>
      </c>
      <c r="D759" s="1" t="n">
        <v>30.5907125070699</v>
      </c>
    </row>
    <row r="760" customFormat="false" ht="14.25" hidden="false" customHeight="false" outlineLevel="0" collapsed="false">
      <c r="A760" s="1" t="n">
        <v>75.801516</v>
      </c>
      <c r="B760" s="1" t="n">
        <v>29.9337311319418</v>
      </c>
      <c r="C760" s="1" t="n">
        <v>33.4106179109654</v>
      </c>
      <c r="D760" s="1" t="n">
        <v>30.8322640818877</v>
      </c>
    </row>
    <row r="761" customFormat="false" ht="14.25" hidden="false" customHeight="false" outlineLevel="0" collapsed="false">
      <c r="A761" s="1" t="n">
        <v>75.901518</v>
      </c>
      <c r="B761" s="1" t="n">
        <v>30.1092725424541</v>
      </c>
      <c r="C761" s="1" t="n">
        <v>33.6647910127571</v>
      </c>
      <c r="D761" s="1" t="n">
        <v>30.859563008814</v>
      </c>
    </row>
    <row r="762" customFormat="false" ht="14.25" hidden="false" customHeight="false" outlineLevel="0" collapsed="false">
      <c r="A762" s="1" t="n">
        <v>76.00152</v>
      </c>
      <c r="B762" s="1" t="n">
        <v>30.0777569516701</v>
      </c>
      <c r="C762" s="1" t="n">
        <v>33.4242108177625</v>
      </c>
      <c r="D762" s="1" t="n">
        <v>30.4395231005431</v>
      </c>
    </row>
    <row r="763" customFormat="false" ht="14.25" hidden="false" customHeight="false" outlineLevel="0" collapsed="false">
      <c r="A763" s="1" t="n">
        <v>76.101522</v>
      </c>
      <c r="B763" s="1" t="n">
        <v>30.0693471165099</v>
      </c>
      <c r="C763" s="1" t="n">
        <v>33.2602807789802</v>
      </c>
      <c r="D763" s="1" t="n">
        <v>30.4074032875373</v>
      </c>
    </row>
    <row r="764" customFormat="false" ht="14.25" hidden="false" customHeight="false" outlineLevel="0" collapsed="false">
      <c r="A764" s="1" t="n">
        <v>76.201524</v>
      </c>
      <c r="B764" s="1" t="n">
        <v>30.056215244451</v>
      </c>
      <c r="C764" s="1" t="n">
        <v>33.3205683455958</v>
      </c>
      <c r="D764" s="1" t="n">
        <v>30.6921231196119</v>
      </c>
    </row>
    <row r="765" customFormat="false" ht="14.25" hidden="false" customHeight="false" outlineLevel="0" collapsed="false">
      <c r="A765" s="1" t="n">
        <v>76.301526</v>
      </c>
      <c r="B765" s="1" t="n">
        <v>30.1435197946461</v>
      </c>
      <c r="C765" s="1" t="n">
        <v>33.5312725282381</v>
      </c>
      <c r="D765" s="1" t="n">
        <v>30.6441438626785</v>
      </c>
    </row>
    <row r="766" customFormat="false" ht="14.25" hidden="false" customHeight="false" outlineLevel="0" collapsed="false">
      <c r="A766" s="1" t="n">
        <v>76.401528</v>
      </c>
      <c r="B766" s="1" t="n">
        <v>30.1306256147309</v>
      </c>
      <c r="C766" s="1" t="n">
        <v>33.5392900292584</v>
      </c>
      <c r="D766" s="1" t="n">
        <v>30.7911187442388</v>
      </c>
    </row>
    <row r="767" customFormat="false" ht="14.25" hidden="false" customHeight="false" outlineLevel="0" collapsed="false">
      <c r="A767" s="1" t="n">
        <v>76.50153</v>
      </c>
      <c r="B767" s="1" t="n">
        <v>30.2540037394337</v>
      </c>
      <c r="C767" s="1" t="n">
        <v>33.3968788069251</v>
      </c>
      <c r="D767" s="1" t="n">
        <v>30.6440551371716</v>
      </c>
    </row>
    <row r="768" customFormat="false" ht="14.25" hidden="false" customHeight="false" outlineLevel="0" collapsed="false">
      <c r="A768" s="1" t="n">
        <v>76.601532</v>
      </c>
      <c r="B768" s="1" t="n">
        <v>29.93373364079</v>
      </c>
      <c r="C768" s="1" t="n">
        <v>33.4772809004225</v>
      </c>
      <c r="D768" s="1" t="n">
        <v>30.5610334777757</v>
      </c>
    </row>
    <row r="769" customFormat="false" ht="14.25" hidden="false" customHeight="false" outlineLevel="0" collapsed="false">
      <c r="A769" s="1" t="n">
        <v>76.701534</v>
      </c>
      <c r="B769" s="1" t="n">
        <v>29.9809749480392</v>
      </c>
      <c r="C769" s="1" t="n">
        <v>33.513586785474</v>
      </c>
      <c r="D769" s="1" t="n">
        <v>30.7257673726352</v>
      </c>
    </row>
    <row r="770" customFormat="false" ht="14.25" hidden="false" customHeight="false" outlineLevel="0" collapsed="false">
      <c r="A770" s="1" t="n">
        <v>76.801536</v>
      </c>
      <c r="B770" s="1" t="n">
        <v>30.0409785347264</v>
      </c>
      <c r="C770" s="1" t="n">
        <v>33.6501031629541</v>
      </c>
      <c r="D770" s="1" t="n">
        <v>30.7726251514493</v>
      </c>
    </row>
    <row r="771" customFormat="false" ht="14.25" hidden="false" customHeight="false" outlineLevel="0" collapsed="false">
      <c r="A771" s="1" t="n">
        <v>76.901538</v>
      </c>
      <c r="B771" s="1" t="n">
        <v>29.9320877145111</v>
      </c>
      <c r="C771" s="1" t="n">
        <v>33.414625316994</v>
      </c>
      <c r="D771" s="1" t="n">
        <v>30.8192016128197</v>
      </c>
    </row>
    <row r="772" customFormat="false" ht="14.25" hidden="false" customHeight="false" outlineLevel="0" collapsed="false">
      <c r="A772" s="1" t="n">
        <v>77.00154</v>
      </c>
      <c r="B772" s="1" t="n">
        <v>29.9358163467731</v>
      </c>
      <c r="C772" s="1" t="n">
        <v>33.5103980417505</v>
      </c>
      <c r="D772" s="1" t="n">
        <v>30.7336957304536</v>
      </c>
    </row>
    <row r="773" customFormat="false" ht="14.25" hidden="false" customHeight="false" outlineLevel="0" collapsed="false">
      <c r="A773" s="1" t="n">
        <v>77.101542</v>
      </c>
      <c r="B773" s="1" t="n">
        <v>29.9577933129276</v>
      </c>
      <c r="C773" s="1" t="n">
        <v>33.4459868084988</v>
      </c>
      <c r="D773" s="1" t="n">
        <v>31.044475538004</v>
      </c>
    </row>
    <row r="774" customFormat="false" ht="14.25" hidden="false" customHeight="false" outlineLevel="0" collapsed="false">
      <c r="A774" s="1" t="n">
        <v>77.201544</v>
      </c>
      <c r="B774" s="1" t="n">
        <v>30.0220269914307</v>
      </c>
      <c r="C774" s="1" t="n">
        <v>33.4037846001618</v>
      </c>
      <c r="D774" s="1" t="n">
        <v>30.8771546031035</v>
      </c>
    </row>
    <row r="775" customFormat="false" ht="14.25" hidden="false" customHeight="false" outlineLevel="0" collapsed="false">
      <c r="A775" s="1" t="n">
        <v>77.301546</v>
      </c>
      <c r="B775" s="1" t="n">
        <v>30.025318872436</v>
      </c>
      <c r="C775" s="1" t="n">
        <v>33.4095344224742</v>
      </c>
      <c r="D775" s="1" t="n">
        <v>31.0972639790136</v>
      </c>
    </row>
    <row r="776" customFormat="false" ht="14.25" hidden="false" customHeight="false" outlineLevel="0" collapsed="false">
      <c r="A776" s="1" t="n">
        <v>77.401548</v>
      </c>
      <c r="B776" s="1" t="n">
        <v>30.0870393259398</v>
      </c>
      <c r="C776" s="1" t="n">
        <v>33.4636441157621</v>
      </c>
      <c r="D776" s="1" t="n">
        <v>30.6792131997673</v>
      </c>
    </row>
    <row r="777" customFormat="false" ht="14.25" hidden="false" customHeight="false" outlineLevel="0" collapsed="false">
      <c r="A777" s="1" t="n">
        <v>77.50155</v>
      </c>
      <c r="B777" s="1" t="n">
        <v>29.993961818091</v>
      </c>
      <c r="C777" s="1" t="n">
        <v>33.4914610015256</v>
      </c>
      <c r="D777" s="1" t="n">
        <v>30.3856091603238</v>
      </c>
    </row>
    <row r="778" customFormat="false" ht="14.25" hidden="false" customHeight="false" outlineLevel="0" collapsed="false">
      <c r="A778" s="1" t="n">
        <v>77.601552</v>
      </c>
      <c r="B778" s="1" t="n">
        <v>30.0334179775331</v>
      </c>
      <c r="C778" s="1" t="n">
        <v>33.5292475432038</v>
      </c>
      <c r="D778" s="1" t="n">
        <v>30.4567417217346</v>
      </c>
    </row>
    <row r="779" customFormat="false" ht="14.25" hidden="false" customHeight="false" outlineLevel="0" collapsed="false">
      <c r="A779" s="1" t="n">
        <v>77.701554</v>
      </c>
      <c r="B779" s="1" t="n">
        <v>29.9973652856945</v>
      </c>
      <c r="C779" s="1" t="n">
        <v>33.4278380146289</v>
      </c>
      <c r="D779" s="1" t="n">
        <v>30.7325602394746</v>
      </c>
    </row>
    <row r="780" customFormat="false" ht="14.25" hidden="false" customHeight="false" outlineLevel="0" collapsed="false">
      <c r="A780" s="1" t="n">
        <v>77.801556</v>
      </c>
      <c r="B780" s="1" t="n">
        <v>29.9366169287825</v>
      </c>
      <c r="C780" s="1" t="n">
        <v>33.3172364655346</v>
      </c>
      <c r="D780" s="1" t="n">
        <v>30.5044018285879</v>
      </c>
    </row>
    <row r="781" customFormat="false" ht="14.25" hidden="false" customHeight="false" outlineLevel="0" collapsed="false">
      <c r="A781" s="1" t="n">
        <v>77.901558</v>
      </c>
      <c r="B781" s="1" t="n">
        <v>29.8217280683867</v>
      </c>
      <c r="C781" s="1" t="n">
        <v>33.4900368539664</v>
      </c>
      <c r="D781" s="1" t="n">
        <v>30.6219207606026</v>
      </c>
    </row>
    <row r="782" customFormat="false" ht="14.25" hidden="false" customHeight="false" outlineLevel="0" collapsed="false">
      <c r="A782" s="1" t="n">
        <v>78.00156</v>
      </c>
      <c r="B782" s="1" t="n">
        <v>29.9045358224019</v>
      </c>
      <c r="C782" s="1" t="n">
        <v>33.4140752201407</v>
      </c>
      <c r="D782" s="1" t="n">
        <v>31.0191727458613</v>
      </c>
    </row>
    <row r="783" customFormat="false" ht="14.25" hidden="false" customHeight="false" outlineLevel="0" collapsed="false">
      <c r="A783" s="1" t="n">
        <v>78.101562</v>
      </c>
      <c r="B783" s="1" t="n">
        <v>29.9237416371313</v>
      </c>
      <c r="C783" s="1" t="n">
        <v>33.4435782022443</v>
      </c>
      <c r="D783" s="1" t="n">
        <v>31.22239821796</v>
      </c>
    </row>
    <row r="784" customFormat="false" ht="14.25" hidden="false" customHeight="false" outlineLevel="0" collapsed="false">
      <c r="A784" s="1" t="n">
        <v>78.201564</v>
      </c>
      <c r="B784" s="1" t="n">
        <v>30.0276603302653</v>
      </c>
      <c r="C784" s="1" t="n">
        <v>33.3873706949461</v>
      </c>
      <c r="D784" s="1" t="n">
        <v>31.0883109239568</v>
      </c>
    </row>
    <row r="785" customFormat="false" ht="14.25" hidden="false" customHeight="false" outlineLevel="0" collapsed="false">
      <c r="A785" s="1" t="n">
        <v>78.301566</v>
      </c>
      <c r="B785" s="1" t="n">
        <v>29.9781275509112</v>
      </c>
      <c r="C785" s="1" t="n">
        <v>33.4315123193962</v>
      </c>
      <c r="D785" s="1" t="n">
        <v>31.0590362783366</v>
      </c>
    </row>
    <row r="786" customFormat="false" ht="14.25" hidden="false" customHeight="false" outlineLevel="0" collapsed="false">
      <c r="A786" s="1" t="n">
        <v>78.401568</v>
      </c>
      <c r="B786" s="1" t="n">
        <v>29.9727270688994</v>
      </c>
      <c r="C786" s="1" t="n">
        <v>33.2823334402192</v>
      </c>
      <c r="D786" s="1" t="n">
        <v>30.9876351734329</v>
      </c>
    </row>
    <row r="787" customFormat="false" ht="14.25" hidden="false" customHeight="false" outlineLevel="0" collapsed="false">
      <c r="A787" s="1" t="n">
        <v>78.50157</v>
      </c>
      <c r="B787" s="1" t="n">
        <v>29.8541017198313</v>
      </c>
      <c r="C787" s="1" t="n">
        <v>33.4219562532086</v>
      </c>
      <c r="D787" s="1" t="n">
        <v>30.6896931428863</v>
      </c>
    </row>
    <row r="788" customFormat="false" ht="14.25" hidden="false" customHeight="false" outlineLevel="0" collapsed="false">
      <c r="A788" s="1" t="n">
        <v>78.601572</v>
      </c>
      <c r="B788" s="1" t="n">
        <v>29.9601361180059</v>
      </c>
      <c r="C788" s="1" t="n">
        <v>33.2999634253381</v>
      </c>
      <c r="D788" s="1" t="n">
        <v>30.4632568792019</v>
      </c>
    </row>
    <row r="789" customFormat="false" ht="14.25" hidden="false" customHeight="false" outlineLevel="0" collapsed="false">
      <c r="A789" s="1" t="n">
        <v>78.701574</v>
      </c>
      <c r="B789" s="1" t="n">
        <v>30.0641103913515</v>
      </c>
      <c r="C789" s="1" t="n">
        <v>33.3050319846248</v>
      </c>
      <c r="D789" s="1" t="n">
        <v>30.2522151142602</v>
      </c>
    </row>
    <row r="790" customFormat="false" ht="14.25" hidden="false" customHeight="false" outlineLevel="0" collapsed="false">
      <c r="A790" s="1" t="n">
        <v>78.801576</v>
      </c>
      <c r="B790" s="1" t="n">
        <v>29.8785696833425</v>
      </c>
      <c r="C790" s="1" t="n">
        <v>33.2053673597216</v>
      </c>
      <c r="D790" s="1" t="n">
        <v>30.5230356279265</v>
      </c>
    </row>
    <row r="791" customFormat="false" ht="14.25" hidden="false" customHeight="false" outlineLevel="0" collapsed="false">
      <c r="A791" s="1" t="n">
        <v>78.901578</v>
      </c>
      <c r="B791" s="1" t="n">
        <v>29.9235890465766</v>
      </c>
      <c r="C791" s="1" t="n">
        <v>33.4995842137176</v>
      </c>
      <c r="D791" s="1" t="n">
        <v>30.7494404233207</v>
      </c>
    </row>
    <row r="792" customFormat="false" ht="14.25" hidden="false" customHeight="false" outlineLevel="0" collapsed="false">
      <c r="A792" s="1" t="n">
        <v>79.00158</v>
      </c>
      <c r="B792" s="1" t="n">
        <v>29.8680601213335</v>
      </c>
      <c r="C792" s="1" t="n">
        <v>33.4950631370866</v>
      </c>
      <c r="D792" s="1" t="n">
        <v>30.8059811886497</v>
      </c>
    </row>
    <row r="793" customFormat="false" ht="14.25" hidden="false" customHeight="false" outlineLevel="0" collapsed="false">
      <c r="A793" s="1" t="n">
        <v>79.101582</v>
      </c>
      <c r="B793" s="1" t="n">
        <v>29.8926225811989</v>
      </c>
      <c r="C793" s="1" t="n">
        <v>33.3460526644467</v>
      </c>
      <c r="D793" s="1" t="n">
        <v>31.0602339331606</v>
      </c>
    </row>
    <row r="794" customFormat="false" ht="14.25" hidden="false" customHeight="false" outlineLevel="0" collapsed="false">
      <c r="A794" s="1" t="n">
        <v>79.201584</v>
      </c>
      <c r="B794" s="1" t="n">
        <v>29.7181498464466</v>
      </c>
      <c r="C794" s="1" t="n">
        <v>33.4331008354023</v>
      </c>
      <c r="D794" s="1" t="n">
        <v>30.8719780647744</v>
      </c>
    </row>
    <row r="795" customFormat="false" ht="14.25" hidden="false" customHeight="false" outlineLevel="0" collapsed="false">
      <c r="A795" s="1" t="n">
        <v>79.301586</v>
      </c>
      <c r="B795" s="1" t="n">
        <v>29.8995842367894</v>
      </c>
      <c r="C795" s="1" t="n">
        <v>33.3625347278195</v>
      </c>
      <c r="D795" s="1" t="n">
        <v>30.7059821855941</v>
      </c>
    </row>
    <row r="796" customFormat="false" ht="14.25" hidden="false" customHeight="false" outlineLevel="0" collapsed="false">
      <c r="A796" s="1" t="n">
        <v>79.401588</v>
      </c>
      <c r="B796" s="1" t="n">
        <v>29.9013481085604</v>
      </c>
      <c r="C796" s="1" t="n">
        <v>33.1639504994221</v>
      </c>
      <c r="D796" s="1" t="n">
        <v>30.8167652410483</v>
      </c>
    </row>
    <row r="797" customFormat="false" ht="14.25" hidden="false" customHeight="false" outlineLevel="0" collapsed="false">
      <c r="A797" s="1" t="n">
        <v>79.50159</v>
      </c>
      <c r="B797" s="1" t="n">
        <v>29.9625081723831</v>
      </c>
      <c r="C797" s="1" t="n">
        <v>33.4047315314143</v>
      </c>
      <c r="D797" s="1" t="n">
        <v>31.0164085086997</v>
      </c>
    </row>
    <row r="798" customFormat="false" ht="14.25" hidden="false" customHeight="false" outlineLevel="0" collapsed="false">
      <c r="A798" s="1" t="n">
        <v>79.601592</v>
      </c>
      <c r="B798" s="1" t="n">
        <v>29.9209623539115</v>
      </c>
      <c r="C798" s="1" t="n">
        <v>33.336615857542</v>
      </c>
      <c r="D798" s="1" t="n">
        <v>30.8258041587664</v>
      </c>
    </row>
    <row r="799" customFormat="false" ht="14.25" hidden="false" customHeight="false" outlineLevel="0" collapsed="false">
      <c r="A799" s="1" t="n">
        <v>79.701594</v>
      </c>
      <c r="B799" s="1" t="n">
        <v>29.9729120706117</v>
      </c>
      <c r="C799" s="1" t="n">
        <v>33.2902970529611</v>
      </c>
      <c r="D799" s="1" t="n">
        <v>31.1618073973976</v>
      </c>
    </row>
    <row r="800" customFormat="false" ht="14.25" hidden="false" customHeight="false" outlineLevel="0" collapsed="false">
      <c r="A800" s="1" t="n">
        <v>79.801596</v>
      </c>
      <c r="B800" s="1" t="n">
        <v>29.9117950592274</v>
      </c>
      <c r="C800" s="1" t="n">
        <v>33.2195834510318</v>
      </c>
      <c r="D800" s="1" t="n">
        <v>31.0050762734048</v>
      </c>
    </row>
    <row r="801" customFormat="false" ht="14.25" hidden="false" customHeight="false" outlineLevel="0" collapsed="false">
      <c r="A801" s="1" t="n">
        <v>79.901598</v>
      </c>
      <c r="B801" s="1" t="n">
        <v>29.8536316691137</v>
      </c>
      <c r="C801" s="1" t="n">
        <v>33.0160490436908</v>
      </c>
      <c r="D801" s="1" t="n">
        <v>30.9125218072178</v>
      </c>
    </row>
    <row r="802" customFormat="false" ht="14.25" hidden="false" customHeight="false" outlineLevel="0" collapsed="false">
      <c r="A802" s="1" t="n">
        <v>80.0016</v>
      </c>
      <c r="B802" s="1" t="n">
        <v>29.9131699839989</v>
      </c>
      <c r="C802" s="1" t="n">
        <v>33.2845874342744</v>
      </c>
      <c r="D802" s="1" t="n">
        <v>31.2229053096095</v>
      </c>
    </row>
    <row r="803" customFormat="false" ht="14.25" hidden="false" customHeight="false" outlineLevel="0" collapsed="false">
      <c r="A803" s="1" t="n">
        <v>80.101602</v>
      </c>
      <c r="B803" s="1" t="n">
        <v>30.0263127596403</v>
      </c>
      <c r="C803" s="1" t="n">
        <v>33.1981300275414</v>
      </c>
      <c r="D803" s="1" t="n">
        <v>31.1845170908243</v>
      </c>
    </row>
    <row r="804" customFormat="false" ht="14.25" hidden="false" customHeight="false" outlineLevel="0" collapsed="false">
      <c r="A804" s="1" t="n">
        <v>80.201604</v>
      </c>
      <c r="B804" s="1" t="n">
        <v>29.8921648246448</v>
      </c>
      <c r="C804" s="1" t="n">
        <v>33.2656115525615</v>
      </c>
      <c r="D804" s="1" t="n">
        <v>31.3788260367115</v>
      </c>
    </row>
    <row r="805" customFormat="false" ht="14.25" hidden="false" customHeight="false" outlineLevel="0" collapsed="false">
      <c r="A805" s="1" t="n">
        <v>80.301606</v>
      </c>
      <c r="B805" s="1" t="n">
        <v>29.8564634916048</v>
      </c>
      <c r="C805" s="1" t="n">
        <v>33.3635577592286</v>
      </c>
      <c r="D805" s="1" t="n">
        <v>31.1008985103119</v>
      </c>
    </row>
    <row r="806" customFormat="false" ht="14.25" hidden="false" customHeight="false" outlineLevel="0" collapsed="false">
      <c r="A806" s="1" t="n">
        <v>80.401608</v>
      </c>
      <c r="B806" s="1" t="n">
        <v>30.0412319537901</v>
      </c>
      <c r="C806" s="1" t="n">
        <v>33.2686089394497</v>
      </c>
      <c r="D806" s="1" t="n">
        <v>30.7102112406114</v>
      </c>
    </row>
    <row r="807" customFormat="false" ht="14.25" hidden="false" customHeight="false" outlineLevel="0" collapsed="false">
      <c r="A807" s="1" t="n">
        <v>80.50161</v>
      </c>
      <c r="B807" s="1" t="n">
        <v>30.046962326033</v>
      </c>
      <c r="C807" s="1" t="n">
        <v>33.2987315235179</v>
      </c>
      <c r="D807" s="1" t="n">
        <v>30.9125609418471</v>
      </c>
    </row>
    <row r="808" customFormat="false" ht="14.25" hidden="false" customHeight="false" outlineLevel="0" collapsed="false">
      <c r="A808" s="1" t="n">
        <v>80.601612</v>
      </c>
      <c r="B808" s="1" t="n">
        <v>29.9483269687275</v>
      </c>
      <c r="C808" s="1" t="n">
        <v>33.3666881472711</v>
      </c>
      <c r="D808" s="1" t="n">
        <v>30.8755875877459</v>
      </c>
    </row>
    <row r="809" customFormat="false" ht="14.25" hidden="false" customHeight="false" outlineLevel="0" collapsed="false">
      <c r="A809" s="1" t="n">
        <v>80.701614</v>
      </c>
      <c r="B809" s="1" t="n">
        <v>29.9157747192816</v>
      </c>
      <c r="C809" s="1" t="n">
        <v>33.3003910766223</v>
      </c>
      <c r="D809" s="1" t="n">
        <v>30.2383164778232</v>
      </c>
    </row>
    <row r="810" customFormat="false" ht="14.25" hidden="false" customHeight="false" outlineLevel="0" collapsed="false">
      <c r="A810" s="1" t="n">
        <v>80.801616</v>
      </c>
      <c r="B810" s="1" t="n">
        <v>30.0046808445526</v>
      </c>
      <c r="C810" s="1" t="n">
        <v>33.3675399700449</v>
      </c>
      <c r="D810" s="1" t="n">
        <v>30.6923864717946</v>
      </c>
    </row>
    <row r="811" customFormat="false" ht="14.25" hidden="false" customHeight="false" outlineLevel="0" collapsed="false">
      <c r="A811" s="1" t="n">
        <v>80.901618</v>
      </c>
      <c r="B811" s="1" t="n">
        <v>29.8940231017817</v>
      </c>
      <c r="C811" s="1" t="n">
        <v>33.2708893551656</v>
      </c>
      <c r="D811" s="1" t="n">
        <v>30.8080778484029</v>
      </c>
    </row>
    <row r="812" customFormat="false" ht="14.25" hidden="false" customHeight="false" outlineLevel="0" collapsed="false">
      <c r="A812" s="1" t="n">
        <v>81.00162</v>
      </c>
      <c r="B812" s="1" t="n">
        <v>29.8535136455959</v>
      </c>
      <c r="C812" s="1" t="n">
        <v>33.2940427893433</v>
      </c>
      <c r="D812" s="1" t="n">
        <v>30.6481299951983</v>
      </c>
    </row>
    <row r="813" customFormat="false" ht="14.25" hidden="false" customHeight="false" outlineLevel="0" collapsed="false">
      <c r="A813" s="1" t="n">
        <v>81.101622</v>
      </c>
      <c r="B813" s="1" t="n">
        <v>29.8806286070453</v>
      </c>
      <c r="C813" s="1" t="n">
        <v>33.2776786739956</v>
      </c>
      <c r="D813" s="1" t="n">
        <v>30.7127098120137</v>
      </c>
    </row>
    <row r="814" customFormat="false" ht="14.25" hidden="false" customHeight="false" outlineLevel="0" collapsed="false">
      <c r="A814" s="1" t="n">
        <v>81.201624</v>
      </c>
      <c r="B814" s="1" t="n">
        <v>29.9922829537887</v>
      </c>
      <c r="C814" s="1" t="n">
        <v>33.379726994632</v>
      </c>
      <c r="D814" s="1" t="n">
        <v>30.3890681536825</v>
      </c>
    </row>
    <row r="815" customFormat="false" ht="14.25" hidden="false" customHeight="false" outlineLevel="0" collapsed="false">
      <c r="A815" s="1" t="n">
        <v>81.301626</v>
      </c>
      <c r="B815" s="1" t="n">
        <v>29.8477104541241</v>
      </c>
      <c r="C815" s="1" t="n">
        <v>33.2067920613373</v>
      </c>
      <c r="D815" s="1" t="n">
        <v>30.6683342155168</v>
      </c>
    </row>
    <row r="816" customFormat="false" ht="14.25" hidden="false" customHeight="false" outlineLevel="0" collapsed="false">
      <c r="A816" s="1" t="n">
        <v>81.401628</v>
      </c>
      <c r="B816" s="1" t="n">
        <v>29.9333907582779</v>
      </c>
      <c r="C816" s="1" t="n">
        <v>33.1753547949744</v>
      </c>
      <c r="D816" s="1" t="n">
        <v>30.8687880779157</v>
      </c>
    </row>
    <row r="817" customFormat="false" ht="14.25" hidden="false" customHeight="false" outlineLevel="0" collapsed="false">
      <c r="A817" s="1" t="n">
        <v>81.50163</v>
      </c>
      <c r="B817" s="1" t="n">
        <v>30.0385320507106</v>
      </c>
      <c r="C817" s="1" t="n">
        <v>33.2080643116792</v>
      </c>
      <c r="D817" s="1" t="n">
        <v>30.3978758938351</v>
      </c>
    </row>
    <row r="818" customFormat="false" ht="14.25" hidden="false" customHeight="false" outlineLevel="0" collapsed="false">
      <c r="A818" s="1" t="n">
        <v>81.601632</v>
      </c>
      <c r="B818" s="1" t="n">
        <v>29.6728632679006</v>
      </c>
      <c r="C818" s="1" t="n">
        <v>33.1101135704088</v>
      </c>
      <c r="D818" s="1" t="n">
        <v>30.4059026045637</v>
      </c>
    </row>
    <row r="819" customFormat="false" ht="14.25" hidden="false" customHeight="false" outlineLevel="0" collapsed="false">
      <c r="A819" s="1" t="n">
        <v>81.701634</v>
      </c>
      <c r="B819" s="1" t="n">
        <v>29.8036945693097</v>
      </c>
      <c r="C819" s="1" t="n">
        <v>33.3328947068123</v>
      </c>
      <c r="D819" s="1" t="n">
        <v>30.8092022194676</v>
      </c>
    </row>
    <row r="820" customFormat="false" ht="14.25" hidden="false" customHeight="false" outlineLevel="0" collapsed="false">
      <c r="A820" s="1" t="n">
        <v>81.801636</v>
      </c>
      <c r="B820" s="1" t="n">
        <v>29.8968817286158</v>
      </c>
      <c r="C820" s="1" t="n">
        <v>33.4502607487588</v>
      </c>
      <c r="D820" s="1" t="n">
        <v>30.6739396935733</v>
      </c>
    </row>
    <row r="821" customFormat="false" ht="14.25" hidden="false" customHeight="false" outlineLevel="0" collapsed="false">
      <c r="A821" s="1" t="n">
        <v>81.901638</v>
      </c>
      <c r="B821" s="1" t="n">
        <v>30.1209051549557</v>
      </c>
      <c r="C821" s="1" t="n">
        <v>33.3210409864408</v>
      </c>
      <c r="D821" s="1" t="n">
        <v>30.351785772902</v>
      </c>
    </row>
    <row r="822" customFormat="false" ht="14.25" hidden="false" customHeight="false" outlineLevel="0" collapsed="false">
      <c r="A822" s="1" t="n">
        <v>82.00164</v>
      </c>
      <c r="B822" s="1" t="n">
        <v>29.9790471877911</v>
      </c>
      <c r="C822" s="1" t="n">
        <v>33.234899208898</v>
      </c>
      <c r="D822" s="1" t="n">
        <v>30.6483578859326</v>
      </c>
    </row>
    <row r="823" customFormat="false" ht="14.25" hidden="false" customHeight="false" outlineLevel="0" collapsed="false">
      <c r="A823" s="1" t="n">
        <v>82.101642</v>
      </c>
      <c r="B823" s="1" t="n">
        <v>29.8944334791454</v>
      </c>
      <c r="C823" s="1" t="n">
        <v>33.370494981616</v>
      </c>
      <c r="D823" s="1" t="n">
        <v>31.2280248753584</v>
      </c>
    </row>
    <row r="824" customFormat="false" ht="14.25" hidden="false" customHeight="false" outlineLevel="0" collapsed="false">
      <c r="A824" s="1" t="n">
        <v>82.201644</v>
      </c>
      <c r="B824" s="1" t="n">
        <v>29.8718573393343</v>
      </c>
      <c r="C824" s="1" t="n">
        <v>33.1793798831347</v>
      </c>
      <c r="D824" s="1" t="n">
        <v>31.2617933236036</v>
      </c>
    </row>
    <row r="825" customFormat="false" ht="14.25" hidden="false" customHeight="false" outlineLevel="0" collapsed="false">
      <c r="A825" s="1" t="n">
        <v>82.301646</v>
      </c>
      <c r="B825" s="1" t="n">
        <v>29.9079035640297</v>
      </c>
      <c r="C825" s="1" t="n">
        <v>33.3226568431175</v>
      </c>
      <c r="D825" s="1" t="n">
        <v>31.0185259800601</v>
      </c>
    </row>
    <row r="826" customFormat="false" ht="14.25" hidden="false" customHeight="false" outlineLevel="0" collapsed="false">
      <c r="A826" s="1" t="n">
        <v>82.401648</v>
      </c>
      <c r="B826" s="1" t="n">
        <v>29.8792224636476</v>
      </c>
      <c r="C826" s="1" t="n">
        <v>33.249616605561</v>
      </c>
      <c r="D826" s="1" t="n">
        <v>31.1455795681153</v>
      </c>
    </row>
    <row r="827" customFormat="false" ht="14.25" hidden="false" customHeight="false" outlineLevel="0" collapsed="false">
      <c r="A827" s="1" t="n">
        <v>82.50165</v>
      </c>
      <c r="B827" s="1" t="n">
        <v>29.8978029940801</v>
      </c>
      <c r="C827" s="1" t="n">
        <v>33.226121681491</v>
      </c>
      <c r="D827" s="1" t="n">
        <v>30.7549008836038</v>
      </c>
    </row>
    <row r="828" customFormat="false" ht="14.25" hidden="false" customHeight="false" outlineLevel="0" collapsed="false">
      <c r="A828" s="1" t="n">
        <v>82.601652</v>
      </c>
      <c r="B828" s="1" t="n">
        <v>29.8640697402754</v>
      </c>
      <c r="C828" s="1" t="n">
        <v>33.2514284714394</v>
      </c>
      <c r="D828" s="1" t="n">
        <v>30.7641941414165</v>
      </c>
    </row>
    <row r="829" customFormat="false" ht="14.25" hidden="false" customHeight="false" outlineLevel="0" collapsed="false">
      <c r="A829" s="1" t="n">
        <v>82.701654</v>
      </c>
      <c r="B829" s="1" t="n">
        <v>29.800300316728</v>
      </c>
      <c r="C829" s="1" t="n">
        <v>33.2244821929256</v>
      </c>
      <c r="D829" s="1" t="n">
        <v>30.992475191884</v>
      </c>
    </row>
    <row r="830" customFormat="false" ht="14.25" hidden="false" customHeight="false" outlineLevel="0" collapsed="false">
      <c r="A830" s="1" t="n">
        <v>82.801656</v>
      </c>
      <c r="B830" s="1" t="n">
        <v>29.7416927666956</v>
      </c>
      <c r="C830" s="1" t="n">
        <v>33.2277207163987</v>
      </c>
      <c r="D830" s="1" t="n">
        <v>30.9172624095455</v>
      </c>
    </row>
    <row r="831" customFormat="false" ht="14.25" hidden="false" customHeight="false" outlineLevel="0" collapsed="false">
      <c r="A831" s="1" t="n">
        <v>82.901658</v>
      </c>
      <c r="B831" s="1" t="n">
        <v>29.7153767891348</v>
      </c>
      <c r="C831" s="1" t="n">
        <v>33.1880580118471</v>
      </c>
      <c r="D831" s="1" t="n">
        <v>30.5745259788856</v>
      </c>
    </row>
    <row r="832" customFormat="false" ht="14.25" hidden="false" customHeight="false" outlineLevel="0" collapsed="false">
      <c r="A832" s="1" t="n">
        <v>83.00166</v>
      </c>
      <c r="B832" s="1" t="n">
        <v>29.8225776367764</v>
      </c>
      <c r="C832" s="1" t="n">
        <v>33.4452662240939</v>
      </c>
      <c r="D832" s="1" t="n">
        <v>30.5873213778303</v>
      </c>
    </row>
    <row r="833" customFormat="false" ht="14.25" hidden="false" customHeight="false" outlineLevel="0" collapsed="false">
      <c r="A833" s="1" t="n">
        <v>83.101662</v>
      </c>
      <c r="B833" s="1" t="n">
        <v>29.7602478205962</v>
      </c>
      <c r="C833" s="1" t="n">
        <v>33.3744821000387</v>
      </c>
      <c r="D833" s="1" t="n">
        <v>30.7317908620102</v>
      </c>
    </row>
    <row r="834" customFormat="false" ht="14.25" hidden="false" customHeight="false" outlineLevel="0" collapsed="false">
      <c r="A834" s="1" t="n">
        <v>83.201664</v>
      </c>
      <c r="B834" s="1" t="n">
        <v>29.7409432238756</v>
      </c>
      <c r="C834" s="1" t="n">
        <v>33.3854114609152</v>
      </c>
      <c r="D834" s="1" t="n">
        <v>31.0629641144098</v>
      </c>
    </row>
    <row r="835" customFormat="false" ht="14.25" hidden="false" customHeight="false" outlineLevel="0" collapsed="false">
      <c r="A835" s="1" t="n">
        <v>83.301666</v>
      </c>
      <c r="B835" s="1" t="n">
        <v>29.8294336759673</v>
      </c>
      <c r="C835" s="1" t="n">
        <v>33.4071673610099</v>
      </c>
      <c r="D835" s="1" t="n">
        <v>30.7432486598587</v>
      </c>
    </row>
    <row r="836" customFormat="false" ht="14.25" hidden="false" customHeight="false" outlineLevel="0" collapsed="false">
      <c r="A836" s="1" t="n">
        <v>83.401668</v>
      </c>
      <c r="B836" s="1" t="n">
        <v>29.7557076372443</v>
      </c>
      <c r="C836" s="1" t="n">
        <v>33.2464382600601</v>
      </c>
      <c r="D836" s="1" t="n">
        <v>30.3852310109666</v>
      </c>
    </row>
    <row r="837" customFormat="false" ht="14.25" hidden="false" customHeight="false" outlineLevel="0" collapsed="false">
      <c r="A837" s="1" t="n">
        <v>83.50167</v>
      </c>
      <c r="B837" s="1" t="n">
        <v>29.8098479730639</v>
      </c>
      <c r="C837" s="1" t="n">
        <v>33.3387513283085</v>
      </c>
      <c r="D837" s="1" t="n">
        <v>30.9003242166276</v>
      </c>
    </row>
    <row r="838" customFormat="false" ht="14.25" hidden="false" customHeight="false" outlineLevel="0" collapsed="false">
      <c r="A838" s="1" t="n">
        <v>83.601672</v>
      </c>
      <c r="B838" s="1" t="n">
        <v>29.6938782699551</v>
      </c>
      <c r="C838" s="1" t="n">
        <v>33.4243293574944</v>
      </c>
      <c r="D838" s="1" t="n">
        <v>31.0081409743359</v>
      </c>
    </row>
    <row r="839" customFormat="false" ht="14.25" hidden="false" customHeight="false" outlineLevel="0" collapsed="false">
      <c r="A839" s="1" t="n">
        <v>83.701674</v>
      </c>
      <c r="B839" s="1" t="n">
        <v>29.6858506189461</v>
      </c>
      <c r="C839" s="1" t="n">
        <v>33.3006584603772</v>
      </c>
      <c r="D839" s="1" t="n">
        <v>30.6217058705455</v>
      </c>
    </row>
    <row r="840" customFormat="false" ht="14.25" hidden="false" customHeight="false" outlineLevel="0" collapsed="false">
      <c r="A840" s="1" t="n">
        <v>83.801676</v>
      </c>
      <c r="B840" s="1" t="n">
        <v>29.7034531797009</v>
      </c>
      <c r="C840" s="1" t="n">
        <v>33.2554473887133</v>
      </c>
      <c r="D840" s="1" t="n">
        <v>30.5089266070666</v>
      </c>
    </row>
    <row r="841" customFormat="false" ht="14.25" hidden="false" customHeight="false" outlineLevel="0" collapsed="false">
      <c r="A841" s="1" t="n">
        <v>83.901678</v>
      </c>
      <c r="B841" s="1" t="n">
        <v>29.7575849185012</v>
      </c>
      <c r="C841" s="1" t="n">
        <v>33.3911996220758</v>
      </c>
      <c r="D841" s="1" t="n">
        <v>30.5517772209156</v>
      </c>
    </row>
    <row r="842" customFormat="false" ht="14.25" hidden="false" customHeight="false" outlineLevel="0" collapsed="false">
      <c r="A842" s="1" t="n">
        <v>84.00168</v>
      </c>
      <c r="B842" s="1" t="n">
        <v>29.7947218610941</v>
      </c>
      <c r="C842" s="1" t="n">
        <v>33.3270035987463</v>
      </c>
      <c r="D842" s="1" t="n">
        <v>30.846496113558</v>
      </c>
    </row>
    <row r="843" customFormat="false" ht="14.25" hidden="false" customHeight="false" outlineLevel="0" collapsed="false">
      <c r="A843" s="1" t="n">
        <v>84.101682</v>
      </c>
      <c r="B843" s="1" t="n">
        <v>29.7274523989029</v>
      </c>
      <c r="C843" s="1" t="n">
        <v>33.378449439727</v>
      </c>
      <c r="D843" s="1" t="n">
        <v>31.556192834511</v>
      </c>
    </row>
    <row r="844" customFormat="false" ht="14.25" hidden="false" customHeight="false" outlineLevel="0" collapsed="false">
      <c r="A844" s="1" t="n">
        <v>84.201684</v>
      </c>
      <c r="B844" s="1" t="n">
        <v>29.8046560400218</v>
      </c>
      <c r="C844" s="1" t="n">
        <v>33.3601727034461</v>
      </c>
      <c r="D844" s="1" t="n">
        <v>31.3902359493149</v>
      </c>
    </row>
    <row r="845" customFormat="false" ht="14.25" hidden="false" customHeight="false" outlineLevel="0" collapsed="false">
      <c r="A845" s="1" t="n">
        <v>84.301686</v>
      </c>
      <c r="B845" s="1" t="n">
        <v>29.913246577978</v>
      </c>
      <c r="C845" s="1" t="n">
        <v>33.3806277004069</v>
      </c>
      <c r="D845" s="1" t="n">
        <v>31.2769315788545</v>
      </c>
    </row>
    <row r="846" customFormat="false" ht="14.25" hidden="false" customHeight="false" outlineLevel="0" collapsed="false">
      <c r="A846" s="1" t="n">
        <v>84.401688</v>
      </c>
      <c r="B846" s="1" t="n">
        <v>29.6629306007996</v>
      </c>
      <c r="C846" s="1" t="n">
        <v>33.2464039708289</v>
      </c>
      <c r="D846" s="1" t="n">
        <v>31.2581247537027</v>
      </c>
    </row>
    <row r="847" customFormat="false" ht="14.25" hidden="false" customHeight="false" outlineLevel="0" collapsed="false">
      <c r="A847" s="1" t="n">
        <v>84.50169</v>
      </c>
      <c r="B847" s="1" t="n">
        <v>29.7906516249606</v>
      </c>
      <c r="C847" s="1" t="n">
        <v>33.1998099452353</v>
      </c>
      <c r="D847" s="1" t="n">
        <v>30.9400678955096</v>
      </c>
    </row>
    <row r="848" customFormat="false" ht="14.25" hidden="false" customHeight="false" outlineLevel="0" collapsed="false">
      <c r="A848" s="1" t="n">
        <v>84.601692</v>
      </c>
      <c r="B848" s="1" t="n">
        <v>29.6765056950496</v>
      </c>
      <c r="C848" s="1" t="n">
        <v>33.2752286415198</v>
      </c>
      <c r="D848" s="1" t="n">
        <v>31.0068741337349</v>
      </c>
    </row>
    <row r="849" customFormat="false" ht="14.25" hidden="false" customHeight="false" outlineLevel="0" collapsed="false">
      <c r="A849" s="1" t="n">
        <v>84.701694</v>
      </c>
      <c r="B849" s="1" t="n">
        <v>29.7253092208055</v>
      </c>
      <c r="C849" s="1" t="n">
        <v>33.3280050529397</v>
      </c>
      <c r="D849" s="1" t="n">
        <v>30.8896668746828</v>
      </c>
    </row>
    <row r="850" customFormat="false" ht="14.25" hidden="false" customHeight="false" outlineLevel="0" collapsed="false">
      <c r="A850" s="1" t="n">
        <v>84.801696</v>
      </c>
      <c r="B850" s="1" t="n">
        <v>29.7438390412871</v>
      </c>
      <c r="C850" s="1" t="n">
        <v>33.2291384343967</v>
      </c>
      <c r="D850" s="1" t="n">
        <v>30.8948353386396</v>
      </c>
    </row>
    <row r="851" customFormat="false" ht="14.25" hidden="false" customHeight="false" outlineLevel="0" collapsed="false">
      <c r="A851" s="1" t="n">
        <v>84.901698</v>
      </c>
      <c r="B851" s="1" t="n">
        <v>29.7586621629927</v>
      </c>
      <c r="C851" s="1" t="n">
        <v>33.3889739386526</v>
      </c>
      <c r="D851" s="1" t="n">
        <v>30.6295361123088</v>
      </c>
    </row>
    <row r="852" customFormat="false" ht="14.25" hidden="false" customHeight="false" outlineLevel="0" collapsed="false">
      <c r="A852" s="1" t="n">
        <v>85.0017</v>
      </c>
      <c r="B852" s="1" t="n">
        <v>29.7690934591977</v>
      </c>
      <c r="C852" s="1" t="n">
        <v>33.3354053479044</v>
      </c>
      <c r="D852" s="1" t="n">
        <v>30.8945831941327</v>
      </c>
    </row>
    <row r="853" customFormat="false" ht="14.25" hidden="false" customHeight="false" outlineLevel="0" collapsed="false">
      <c r="A853" s="1" t="n">
        <v>85.101702</v>
      </c>
      <c r="B853" s="1" t="n">
        <v>29.7525623694007</v>
      </c>
      <c r="C853" s="1" t="n">
        <v>33.4940772258737</v>
      </c>
      <c r="D853" s="1" t="n">
        <v>30.8479942453481</v>
      </c>
    </row>
    <row r="854" customFormat="false" ht="14.25" hidden="false" customHeight="false" outlineLevel="0" collapsed="false">
      <c r="A854" s="1" t="n">
        <v>85.201704</v>
      </c>
      <c r="B854" s="1" t="n">
        <v>29.7176503199817</v>
      </c>
      <c r="C854" s="1" t="n">
        <v>33.3844363487907</v>
      </c>
      <c r="D854" s="1" t="n">
        <v>30.229674224679</v>
      </c>
    </row>
    <row r="855" customFormat="false" ht="14.25" hidden="false" customHeight="false" outlineLevel="0" collapsed="false">
      <c r="A855" s="1" t="n">
        <v>85.301706</v>
      </c>
      <c r="B855" s="1" t="n">
        <v>29.5910073335695</v>
      </c>
      <c r="C855" s="1" t="n">
        <v>33.2823319598955</v>
      </c>
      <c r="D855" s="1" t="n">
        <v>30.2966511212537</v>
      </c>
    </row>
    <row r="856" customFormat="false" ht="14.25" hidden="false" customHeight="false" outlineLevel="0" collapsed="false">
      <c r="A856" s="1" t="n">
        <v>85.401708</v>
      </c>
      <c r="B856" s="1" t="n">
        <v>29.6389419472581</v>
      </c>
      <c r="C856" s="1" t="n">
        <v>33.3732594275021</v>
      </c>
      <c r="D856" s="1" t="n">
        <v>30.3653443155109</v>
      </c>
    </row>
    <row r="857" customFormat="false" ht="14.25" hidden="false" customHeight="false" outlineLevel="0" collapsed="false">
      <c r="A857" s="1" t="n">
        <v>85.50171</v>
      </c>
      <c r="B857" s="1" t="n">
        <v>29.6686328334</v>
      </c>
      <c r="C857" s="1" t="n">
        <v>33.2686745752338</v>
      </c>
      <c r="D857" s="1" t="n">
        <v>30.3206273760432</v>
      </c>
    </row>
    <row r="858" customFormat="false" ht="14.25" hidden="false" customHeight="false" outlineLevel="0" collapsed="false">
      <c r="A858" s="1" t="n">
        <v>85.601712</v>
      </c>
      <c r="B858" s="1" t="n">
        <v>29.6405028384759</v>
      </c>
      <c r="C858" s="1" t="n">
        <v>33.3055856964566</v>
      </c>
      <c r="D858" s="1" t="n">
        <v>30.4807291005752</v>
      </c>
    </row>
    <row r="859" customFormat="false" ht="14.25" hidden="false" customHeight="false" outlineLevel="0" collapsed="false">
      <c r="A859" s="1" t="n">
        <v>85.701714</v>
      </c>
      <c r="B859" s="1" t="n">
        <v>29.5919718423822</v>
      </c>
      <c r="C859" s="1" t="n">
        <v>33.3071363189305</v>
      </c>
      <c r="D859" s="1" t="n">
        <v>30.383642868127</v>
      </c>
    </row>
    <row r="860" customFormat="false" ht="14.25" hidden="false" customHeight="false" outlineLevel="0" collapsed="false">
      <c r="A860" s="1" t="n">
        <v>85.801716</v>
      </c>
      <c r="B860" s="1" t="n">
        <v>29.5993637893598</v>
      </c>
      <c r="C860" s="1" t="n">
        <v>33.3906211600029</v>
      </c>
      <c r="D860" s="1" t="n">
        <v>30.5126695240314</v>
      </c>
    </row>
    <row r="861" customFormat="false" ht="14.25" hidden="false" customHeight="false" outlineLevel="0" collapsed="false">
      <c r="A861" s="1" t="n">
        <v>85.901718</v>
      </c>
      <c r="B861" s="1" t="n">
        <v>29.614361840627</v>
      </c>
      <c r="C861" s="1" t="n">
        <v>33.2501552168066</v>
      </c>
      <c r="D861" s="1" t="n">
        <v>30.3330756998012</v>
      </c>
    </row>
    <row r="862" customFormat="false" ht="14.25" hidden="false" customHeight="false" outlineLevel="0" collapsed="false">
      <c r="A862" s="1" t="n">
        <v>86.00172</v>
      </c>
      <c r="B862" s="1" t="n">
        <v>29.5722780884379</v>
      </c>
      <c r="C862" s="1" t="n">
        <v>33.268225426373</v>
      </c>
      <c r="D862" s="1" t="n">
        <v>30.4014444806099</v>
      </c>
    </row>
    <row r="863" customFormat="false" ht="14.25" hidden="false" customHeight="false" outlineLevel="0" collapsed="false">
      <c r="A863" s="1" t="n">
        <v>86.101722</v>
      </c>
      <c r="B863" s="1" t="n">
        <v>29.6662487977351</v>
      </c>
      <c r="C863" s="1" t="n">
        <v>33.2607071206728</v>
      </c>
      <c r="D863" s="1" t="n">
        <v>30.6609294818296</v>
      </c>
    </row>
    <row r="864" customFormat="false" ht="14.25" hidden="false" customHeight="false" outlineLevel="0" collapsed="false">
      <c r="A864" s="1" t="n">
        <v>86.201724</v>
      </c>
      <c r="B864" s="1" t="n">
        <v>29.8197943827125</v>
      </c>
      <c r="C864" s="1" t="n">
        <v>33.3394628349546</v>
      </c>
      <c r="D864" s="1" t="n">
        <v>30.6468525491325</v>
      </c>
    </row>
    <row r="865" customFormat="false" ht="14.25" hidden="false" customHeight="false" outlineLevel="0" collapsed="false">
      <c r="A865" s="1" t="n">
        <v>86.301726</v>
      </c>
      <c r="B865" s="1" t="n">
        <v>29.6244123887027</v>
      </c>
      <c r="C865" s="1" t="n">
        <v>33.3124377774579</v>
      </c>
      <c r="D865" s="1" t="n">
        <v>31.1685903256853</v>
      </c>
    </row>
    <row r="866" customFormat="false" ht="14.25" hidden="false" customHeight="false" outlineLevel="0" collapsed="false">
      <c r="A866" s="1" t="n">
        <v>86.401728</v>
      </c>
      <c r="B866" s="1" t="n">
        <v>29.7249979710463</v>
      </c>
      <c r="C866" s="1" t="n">
        <v>33.2971770990084</v>
      </c>
      <c r="D866" s="1" t="n">
        <v>31.2898095215362</v>
      </c>
    </row>
    <row r="867" customFormat="false" ht="14.25" hidden="false" customHeight="false" outlineLevel="0" collapsed="false">
      <c r="A867" s="1" t="n">
        <v>86.50173</v>
      </c>
      <c r="B867" s="1" t="n">
        <v>29.7710886396881</v>
      </c>
      <c r="C867" s="1" t="n">
        <v>33.1866032705847</v>
      </c>
      <c r="D867" s="1" t="n">
        <v>31.1316370938579</v>
      </c>
    </row>
    <row r="868" customFormat="false" ht="14.25" hidden="false" customHeight="false" outlineLevel="0" collapsed="false">
      <c r="A868" s="1" t="n">
        <v>86.601732</v>
      </c>
      <c r="B868" s="1" t="n">
        <v>29.8653037121537</v>
      </c>
      <c r="C868" s="1" t="n">
        <v>33.2686609017589</v>
      </c>
      <c r="D868" s="1" t="n">
        <v>30.6622233146997</v>
      </c>
    </row>
    <row r="869" customFormat="false" ht="14.25" hidden="false" customHeight="false" outlineLevel="0" collapsed="false">
      <c r="A869" s="1" t="n">
        <v>86.701734</v>
      </c>
      <c r="B869" s="1" t="n">
        <v>29.8161727471587</v>
      </c>
      <c r="C869" s="1" t="n">
        <v>33.1778730017299</v>
      </c>
      <c r="D869" s="1" t="n">
        <v>30.8716710893273</v>
      </c>
    </row>
    <row r="870" customFormat="false" ht="14.25" hidden="false" customHeight="false" outlineLevel="0" collapsed="false">
      <c r="A870" s="1" t="n">
        <v>86.801736</v>
      </c>
      <c r="B870" s="1" t="n">
        <v>29.7140524745247</v>
      </c>
      <c r="C870" s="1" t="n">
        <v>33.2240617391612</v>
      </c>
      <c r="D870" s="1" t="n">
        <v>30.7735048883757</v>
      </c>
    </row>
    <row r="871" customFormat="false" ht="14.25" hidden="false" customHeight="false" outlineLevel="0" collapsed="false">
      <c r="A871" s="1" t="n">
        <v>86.901738</v>
      </c>
      <c r="B871" s="1" t="n">
        <v>29.7486357155216</v>
      </c>
      <c r="C871" s="1" t="n">
        <v>33.3548398452552</v>
      </c>
      <c r="D871" s="1" t="n">
        <v>30.1952133529447</v>
      </c>
    </row>
    <row r="872" customFormat="false" ht="14.25" hidden="false" customHeight="false" outlineLevel="0" collapsed="false">
      <c r="A872" s="1" t="n">
        <v>87.00174</v>
      </c>
      <c r="B872" s="1" t="n">
        <v>29.789967410339</v>
      </c>
      <c r="C872" s="1" t="n">
        <v>33.2218316291471</v>
      </c>
      <c r="D872" s="1" t="n">
        <v>30.4444134301426</v>
      </c>
    </row>
    <row r="873" customFormat="false" ht="14.25" hidden="false" customHeight="false" outlineLevel="0" collapsed="false">
      <c r="A873" s="1" t="n">
        <v>87.101742</v>
      </c>
      <c r="B873" s="1" t="n">
        <v>29.671896985068</v>
      </c>
      <c r="C873" s="1" t="n">
        <v>33.2786150901225</v>
      </c>
      <c r="D873" s="1" t="n">
        <v>30.4345902234343</v>
      </c>
    </row>
    <row r="874" customFormat="false" ht="14.25" hidden="false" customHeight="false" outlineLevel="0" collapsed="false">
      <c r="A874" s="1" t="n">
        <v>87.201744</v>
      </c>
      <c r="B874" s="1" t="n">
        <v>29.8246033511314</v>
      </c>
      <c r="C874" s="1" t="n">
        <v>33.3417341328199</v>
      </c>
      <c r="D874" s="1" t="n">
        <v>30.4381563796161</v>
      </c>
    </row>
    <row r="875" customFormat="false" ht="14.25" hidden="false" customHeight="false" outlineLevel="0" collapsed="false">
      <c r="A875" s="1" t="n">
        <v>87.301746</v>
      </c>
      <c r="B875" s="1" t="n">
        <v>29.6261303923492</v>
      </c>
      <c r="C875" s="1" t="n">
        <v>33.2626298784607</v>
      </c>
      <c r="D875" s="1" t="n">
        <v>30.8429423612886</v>
      </c>
    </row>
    <row r="876" customFormat="false" ht="14.25" hidden="false" customHeight="false" outlineLevel="0" collapsed="false">
      <c r="A876" s="1" t="n">
        <v>87.401748</v>
      </c>
      <c r="B876" s="1" t="n">
        <v>29.7110175566413</v>
      </c>
      <c r="C876" s="1" t="n">
        <v>33.2956557977331</v>
      </c>
      <c r="D876" s="1" t="n">
        <v>30.9746888243254</v>
      </c>
    </row>
    <row r="877" customFormat="false" ht="14.25" hidden="false" customHeight="false" outlineLevel="0" collapsed="false">
      <c r="A877" s="1" t="n">
        <v>87.50175</v>
      </c>
      <c r="B877" s="1" t="n">
        <v>29.7145424363816</v>
      </c>
      <c r="C877" s="1" t="n">
        <v>33.2782779209259</v>
      </c>
      <c r="D877" s="1" t="n">
        <v>31.2243325900839</v>
      </c>
    </row>
    <row r="878" customFormat="false" ht="14.25" hidden="false" customHeight="false" outlineLevel="0" collapsed="false">
      <c r="A878" s="1" t="n">
        <v>87.601752</v>
      </c>
      <c r="B878" s="1" t="n">
        <v>29.7779371986836</v>
      </c>
      <c r="C878" s="1" t="n">
        <v>33.423236725699</v>
      </c>
      <c r="D878" s="1" t="n">
        <v>31.1535658179935</v>
      </c>
    </row>
    <row r="879" customFormat="false" ht="14.25" hidden="false" customHeight="false" outlineLevel="0" collapsed="false">
      <c r="A879" s="1" t="n">
        <v>87.701754</v>
      </c>
      <c r="B879" s="1" t="n">
        <v>29.9621341934939</v>
      </c>
      <c r="C879" s="1" t="n">
        <v>33.2739712301476</v>
      </c>
      <c r="D879" s="1" t="n">
        <v>30.9019393772805</v>
      </c>
    </row>
    <row r="880" customFormat="false" ht="14.25" hidden="false" customHeight="false" outlineLevel="0" collapsed="false">
      <c r="A880" s="1" t="n">
        <v>87.801756</v>
      </c>
      <c r="B880" s="1" t="n">
        <v>29.7181690720335</v>
      </c>
      <c r="C880" s="1" t="n">
        <v>33.1062087367281</v>
      </c>
      <c r="D880" s="1" t="n">
        <v>30.969294872194</v>
      </c>
    </row>
    <row r="881" customFormat="false" ht="14.25" hidden="false" customHeight="false" outlineLevel="0" collapsed="false">
      <c r="A881" s="1" t="n">
        <v>87.901758</v>
      </c>
      <c r="B881" s="1" t="n">
        <v>29.7470316784045</v>
      </c>
      <c r="C881" s="1" t="n">
        <v>33.3592278411463</v>
      </c>
      <c r="D881" s="1" t="n">
        <v>30.8590018594404</v>
      </c>
    </row>
    <row r="882" customFormat="false" ht="14.25" hidden="false" customHeight="false" outlineLevel="0" collapsed="false">
      <c r="A882" s="1" t="n">
        <v>88.00176</v>
      </c>
      <c r="B882" s="1" t="n">
        <v>29.8355987980604</v>
      </c>
      <c r="C882" s="1" t="n">
        <v>33.2066868857404</v>
      </c>
      <c r="D882" s="1" t="n">
        <v>30.7146579664726</v>
      </c>
    </row>
    <row r="883" customFormat="false" ht="14.25" hidden="false" customHeight="false" outlineLevel="0" collapsed="false">
      <c r="A883" s="1" t="n">
        <v>88.101762</v>
      </c>
      <c r="B883" s="1" t="n">
        <v>29.6567502167343</v>
      </c>
      <c r="C883" s="1" t="n">
        <v>33.1258070723387</v>
      </c>
      <c r="D883" s="1" t="n">
        <v>30.5474055953351</v>
      </c>
    </row>
    <row r="884" customFormat="false" ht="14.25" hidden="false" customHeight="false" outlineLevel="0" collapsed="false">
      <c r="A884" s="1" t="n">
        <v>88.201764</v>
      </c>
      <c r="B884" s="1" t="n">
        <v>29.6768632494825</v>
      </c>
      <c r="C884" s="1" t="n">
        <v>33.2734685181465</v>
      </c>
      <c r="D884" s="1" t="n">
        <v>30.4099048291061</v>
      </c>
    </row>
    <row r="885" customFormat="false" ht="14.25" hidden="false" customHeight="false" outlineLevel="0" collapsed="false">
      <c r="A885" s="1" t="n">
        <v>88.301766</v>
      </c>
      <c r="B885" s="1" t="n">
        <v>29.7864010108645</v>
      </c>
      <c r="C885" s="1" t="n">
        <v>33.1881674108977</v>
      </c>
      <c r="D885" s="1" t="n">
        <v>30.7212859631253</v>
      </c>
    </row>
    <row r="886" customFormat="false" ht="14.25" hidden="false" customHeight="false" outlineLevel="0" collapsed="false">
      <c r="A886" s="1" t="n">
        <v>88.401768</v>
      </c>
      <c r="B886" s="1" t="n">
        <v>29.7213892139278</v>
      </c>
      <c r="C886" s="1" t="n">
        <v>33.3124026466822</v>
      </c>
      <c r="D886" s="1" t="n">
        <v>30.6145740660302</v>
      </c>
    </row>
    <row r="887" customFormat="false" ht="14.25" hidden="false" customHeight="false" outlineLevel="0" collapsed="false">
      <c r="A887" s="1" t="n">
        <v>88.50177</v>
      </c>
      <c r="B887" s="1" t="n">
        <v>29.7742439883075</v>
      </c>
      <c r="C887" s="1" t="n">
        <v>33.3858413457992</v>
      </c>
      <c r="D887" s="1" t="n">
        <v>30.9768487941945</v>
      </c>
    </row>
    <row r="888" customFormat="false" ht="14.25" hidden="false" customHeight="false" outlineLevel="0" collapsed="false">
      <c r="A888" s="1" t="n">
        <v>88.601772</v>
      </c>
      <c r="B888" s="1" t="n">
        <v>29.6761974138844</v>
      </c>
      <c r="C888" s="1" t="n">
        <v>33.2499907535165</v>
      </c>
      <c r="D888" s="1" t="n">
        <v>30.4612874757552</v>
      </c>
    </row>
    <row r="889" customFormat="false" ht="14.25" hidden="false" customHeight="false" outlineLevel="0" collapsed="false">
      <c r="A889" s="1" t="n">
        <v>88.701774</v>
      </c>
      <c r="B889" s="1" t="n">
        <v>29.8948628760004</v>
      </c>
      <c r="C889" s="1" t="n">
        <v>33.4348592787736</v>
      </c>
      <c r="D889" s="1" t="n">
        <v>30.425903713538</v>
      </c>
    </row>
    <row r="890" customFormat="false" ht="14.25" hidden="false" customHeight="false" outlineLevel="0" collapsed="false">
      <c r="A890" s="1" t="n">
        <v>88.801776</v>
      </c>
      <c r="B890" s="1" t="n">
        <v>29.7147098197173</v>
      </c>
      <c r="C890" s="1" t="n">
        <v>33.3935204881784</v>
      </c>
      <c r="D890" s="1" t="n">
        <v>30.405747745981</v>
      </c>
    </row>
    <row r="891" customFormat="false" ht="14.25" hidden="false" customHeight="false" outlineLevel="0" collapsed="false">
      <c r="A891" s="1" t="n">
        <v>88.901778</v>
      </c>
      <c r="B891" s="1" t="n">
        <v>29.7559126786234</v>
      </c>
      <c r="C891" s="1" t="n">
        <v>33.3824439442474</v>
      </c>
      <c r="D891" s="1" t="n">
        <v>30.4092321397552</v>
      </c>
    </row>
    <row r="892" customFormat="false" ht="14.25" hidden="false" customHeight="false" outlineLevel="0" collapsed="false">
      <c r="A892" s="1" t="n">
        <v>89.00178</v>
      </c>
      <c r="B892" s="1" t="n">
        <v>29.6254636447231</v>
      </c>
      <c r="C892" s="1" t="n">
        <v>33.2975471211664</v>
      </c>
      <c r="D892" s="1" t="n">
        <v>30.0722559727918</v>
      </c>
    </row>
    <row r="893" customFormat="false" ht="14.25" hidden="false" customHeight="false" outlineLevel="0" collapsed="false">
      <c r="A893" s="1" t="n">
        <v>89.101782</v>
      </c>
      <c r="B893" s="1" t="n">
        <v>29.6844348969342</v>
      </c>
      <c r="C893" s="1" t="n">
        <v>33.390804137124</v>
      </c>
      <c r="D893" s="1" t="n">
        <v>30.1997686680658</v>
      </c>
    </row>
    <row r="894" customFormat="false" ht="14.25" hidden="false" customHeight="false" outlineLevel="0" collapsed="false">
      <c r="A894" s="1" t="n">
        <v>89.201784</v>
      </c>
      <c r="B894" s="1" t="n">
        <v>29.7289166099697</v>
      </c>
      <c r="C894" s="1" t="n">
        <v>33.3369114529927</v>
      </c>
      <c r="D894" s="1" t="n">
        <v>30.6974489989109</v>
      </c>
    </row>
    <row r="895" customFormat="false" ht="14.25" hidden="false" customHeight="false" outlineLevel="0" collapsed="false">
      <c r="A895" s="1" t="n">
        <v>89.301786</v>
      </c>
      <c r="B895" s="1" t="n">
        <v>29.8168246652446</v>
      </c>
      <c r="C895" s="1" t="n">
        <v>33.304933080176</v>
      </c>
      <c r="D895" s="1" t="n">
        <v>31.2122340945205</v>
      </c>
    </row>
    <row r="896" customFormat="false" ht="14.25" hidden="false" customHeight="false" outlineLevel="0" collapsed="false">
      <c r="A896" s="1" t="n">
        <v>89.401788</v>
      </c>
      <c r="B896" s="1" t="n">
        <v>30.0620555863216</v>
      </c>
      <c r="C896" s="1" t="n">
        <v>33.2932085535615</v>
      </c>
      <c r="D896" s="1" t="n">
        <v>30.4130541363844</v>
      </c>
    </row>
    <row r="897" customFormat="false" ht="14.25" hidden="false" customHeight="false" outlineLevel="0" collapsed="false">
      <c r="A897" s="1" t="n">
        <v>89.50179</v>
      </c>
      <c r="B897" s="1" t="n">
        <v>29.8460489057447</v>
      </c>
      <c r="C897" s="1" t="n">
        <v>33.2854112796439</v>
      </c>
      <c r="D897" s="1" t="n">
        <v>30.5645679343417</v>
      </c>
    </row>
    <row r="898" customFormat="false" ht="14.25" hidden="false" customHeight="false" outlineLevel="0" collapsed="false">
      <c r="A898" s="1" t="n">
        <v>89.601792</v>
      </c>
      <c r="B898" s="1" t="n">
        <v>29.8963878140788</v>
      </c>
      <c r="C898" s="1" t="n">
        <v>33.3309533728006</v>
      </c>
      <c r="D898" s="1" t="n">
        <v>30.7050254762415</v>
      </c>
    </row>
    <row r="899" customFormat="false" ht="14.25" hidden="false" customHeight="false" outlineLevel="0" collapsed="false">
      <c r="A899" s="1" t="n">
        <v>89.701794</v>
      </c>
      <c r="B899" s="1" t="n">
        <v>29.8407965585033</v>
      </c>
      <c r="C899" s="1" t="n">
        <v>33.4196490535047</v>
      </c>
      <c r="D899" s="1" t="n">
        <v>30.3901882542722</v>
      </c>
    </row>
    <row r="900" customFormat="false" ht="14.25" hidden="false" customHeight="false" outlineLevel="0" collapsed="false">
      <c r="A900" s="1" t="n">
        <v>89.801796</v>
      </c>
      <c r="B900" s="1" t="n">
        <v>29.7893857839152</v>
      </c>
      <c r="C900" s="1" t="n">
        <v>33.4179970932939</v>
      </c>
      <c r="D900" s="1" t="n">
        <v>30.6170159397614</v>
      </c>
    </row>
    <row r="901" customFormat="false" ht="14.25" hidden="false" customHeight="false" outlineLevel="0" collapsed="false">
      <c r="A901" s="1" t="n">
        <v>89.901798</v>
      </c>
      <c r="B901" s="1" t="n">
        <v>30.0509292012329</v>
      </c>
      <c r="C901" s="1" t="n">
        <v>33.3553191471018</v>
      </c>
      <c r="D901" s="1" t="n">
        <v>30.6951098246673</v>
      </c>
    </row>
    <row r="902" customFormat="false" ht="14.25" hidden="false" customHeight="false" outlineLevel="0" collapsed="false">
      <c r="A902" s="1" t="n">
        <v>90.0018</v>
      </c>
      <c r="B902" s="1" t="n">
        <v>29.8959681427855</v>
      </c>
      <c r="C902" s="1" t="n">
        <v>33.4425561634698</v>
      </c>
      <c r="D902" s="1" t="n">
        <v>31.3778370039879</v>
      </c>
    </row>
    <row r="903" customFormat="false" ht="14.25" hidden="false" customHeight="false" outlineLevel="0" collapsed="false">
      <c r="A903" s="1" t="n">
        <v>90.101802</v>
      </c>
      <c r="B903" s="1" t="n">
        <v>29.9085146011025</v>
      </c>
      <c r="C903" s="1" t="n">
        <v>33.382186552133</v>
      </c>
      <c r="D903" s="1" t="n">
        <v>31.0609210458302</v>
      </c>
    </row>
    <row r="904" customFormat="false" ht="14.25" hidden="false" customHeight="false" outlineLevel="0" collapsed="false">
      <c r="A904" s="1" t="n">
        <v>90.201804</v>
      </c>
      <c r="B904" s="1" t="n">
        <v>30.083520449769</v>
      </c>
      <c r="C904" s="1" t="n">
        <v>33.1942893694193</v>
      </c>
      <c r="D904" s="1" t="n">
        <v>30.7403468840286</v>
      </c>
    </row>
    <row r="905" customFormat="false" ht="14.25" hidden="false" customHeight="false" outlineLevel="0" collapsed="false">
      <c r="A905" s="1" t="n">
        <v>90.301806</v>
      </c>
      <c r="B905" s="1" t="n">
        <v>29.9322327686815</v>
      </c>
      <c r="C905" s="1" t="n">
        <v>33.3140485607727</v>
      </c>
      <c r="D905" s="1" t="n">
        <v>30.4098136449911</v>
      </c>
    </row>
    <row r="906" customFormat="false" ht="14.25" hidden="false" customHeight="false" outlineLevel="0" collapsed="false">
      <c r="A906" s="1" t="n">
        <v>90.401808</v>
      </c>
      <c r="B906" s="1" t="n">
        <v>29.9255745941848</v>
      </c>
      <c r="C906" s="1" t="n">
        <v>33.3591855407305</v>
      </c>
      <c r="D906" s="1" t="n">
        <v>30.9033969699893</v>
      </c>
    </row>
    <row r="907" customFormat="false" ht="14.25" hidden="false" customHeight="false" outlineLevel="0" collapsed="false">
      <c r="A907" s="1" t="n">
        <v>90.50181</v>
      </c>
      <c r="B907" s="1" t="n">
        <v>30.0744730618915</v>
      </c>
      <c r="C907" s="1" t="n">
        <v>33.4362690220603</v>
      </c>
      <c r="D907" s="1" t="n">
        <v>31.1944444333628</v>
      </c>
    </row>
    <row r="908" customFormat="false" ht="14.25" hidden="false" customHeight="false" outlineLevel="0" collapsed="false">
      <c r="A908" s="1" t="n">
        <v>90.601812</v>
      </c>
      <c r="B908" s="1" t="n">
        <v>30.0247437521267</v>
      </c>
      <c r="C908" s="1" t="n">
        <v>33.2812186196402</v>
      </c>
      <c r="D908" s="1" t="n">
        <v>31.128067466624</v>
      </c>
    </row>
    <row r="909" customFormat="false" ht="14.25" hidden="false" customHeight="false" outlineLevel="0" collapsed="false">
      <c r="A909" s="1" t="n">
        <v>90.701814</v>
      </c>
      <c r="B909" s="1" t="n">
        <v>29.881793234887</v>
      </c>
      <c r="C909" s="1" t="n">
        <v>33.3806469355085</v>
      </c>
      <c r="D909" s="1" t="n">
        <v>30.9063462389487</v>
      </c>
    </row>
    <row r="910" customFormat="false" ht="14.25" hidden="false" customHeight="false" outlineLevel="0" collapsed="false">
      <c r="A910" s="1" t="n">
        <v>90.801816</v>
      </c>
      <c r="B910" s="1" t="n">
        <v>29.9144529289757</v>
      </c>
      <c r="C910" s="1" t="n">
        <v>33.4015812608035</v>
      </c>
      <c r="D910" s="1" t="n">
        <v>31.0708802840416</v>
      </c>
    </row>
    <row r="911" customFormat="false" ht="14.25" hidden="false" customHeight="false" outlineLevel="0" collapsed="false">
      <c r="A911" s="1" t="n">
        <v>90.901818</v>
      </c>
      <c r="B911" s="1" t="n">
        <v>29.9124211048767</v>
      </c>
      <c r="C911" s="1" t="n">
        <v>33.4464875469413</v>
      </c>
      <c r="D911" s="1" t="n">
        <v>31.166557990136</v>
      </c>
    </row>
    <row r="912" customFormat="false" ht="14.25" hidden="false" customHeight="false" outlineLevel="0" collapsed="false">
      <c r="A912" s="1" t="n">
        <v>91.00182</v>
      </c>
      <c r="B912" s="1" t="n">
        <v>30.0521379772132</v>
      </c>
      <c r="C912" s="1" t="n">
        <v>33.4645980911388</v>
      </c>
      <c r="D912" s="1" t="n">
        <v>31.1544414488549</v>
      </c>
    </row>
    <row r="913" customFormat="false" ht="14.25" hidden="false" customHeight="false" outlineLevel="0" collapsed="false">
      <c r="A913" s="1" t="n">
        <v>91.101822</v>
      </c>
      <c r="B913" s="1" t="n">
        <v>30.0112058335135</v>
      </c>
      <c r="C913" s="1" t="n">
        <v>33.3245563639284</v>
      </c>
      <c r="D913" s="1" t="n">
        <v>31.1880429458654</v>
      </c>
    </row>
    <row r="914" customFormat="false" ht="14.25" hidden="false" customHeight="false" outlineLevel="0" collapsed="false">
      <c r="A914" s="1" t="n">
        <v>91.201824</v>
      </c>
      <c r="B914" s="1" t="n">
        <v>29.8609535431437</v>
      </c>
      <c r="C914" s="1" t="n">
        <v>33.3544075859439</v>
      </c>
      <c r="D914" s="1" t="n">
        <v>30.8820680293025</v>
      </c>
    </row>
    <row r="915" customFormat="false" ht="14.25" hidden="false" customHeight="false" outlineLevel="0" collapsed="false">
      <c r="A915" s="1" t="n">
        <v>91.301826</v>
      </c>
      <c r="B915" s="1" t="n">
        <v>29.9576514047124</v>
      </c>
      <c r="C915" s="1" t="n">
        <v>33.2247099060859</v>
      </c>
      <c r="D915" s="1" t="n">
        <v>31.1787820379986</v>
      </c>
    </row>
    <row r="916" customFormat="false" ht="14.25" hidden="false" customHeight="false" outlineLevel="0" collapsed="false">
      <c r="A916" s="1" t="n">
        <v>91.401828</v>
      </c>
      <c r="B916" s="1" t="n">
        <v>29.9669882436638</v>
      </c>
      <c r="C916" s="1" t="n">
        <v>33.3203247241339</v>
      </c>
      <c r="D916" s="1" t="n">
        <v>31.3192592918388</v>
      </c>
    </row>
    <row r="917" customFormat="false" ht="14.25" hidden="false" customHeight="false" outlineLevel="0" collapsed="false">
      <c r="A917" s="1" t="n">
        <v>91.50183</v>
      </c>
      <c r="B917" s="1" t="n">
        <v>30.0123166987496</v>
      </c>
      <c r="C917" s="1" t="n">
        <v>33.272441050216</v>
      </c>
      <c r="D917" s="1" t="n">
        <v>31.749665120715</v>
      </c>
    </row>
    <row r="918" customFormat="false" ht="14.25" hidden="false" customHeight="false" outlineLevel="0" collapsed="false">
      <c r="A918" s="1" t="n">
        <v>91.601832</v>
      </c>
      <c r="B918" s="1" t="n">
        <v>29.9839161511798</v>
      </c>
      <c r="C918" s="1" t="n">
        <v>33.2884488864704</v>
      </c>
      <c r="D918" s="1" t="n">
        <v>31.8693573178305</v>
      </c>
    </row>
    <row r="919" customFormat="false" ht="14.25" hidden="false" customHeight="false" outlineLevel="0" collapsed="false">
      <c r="A919" s="1" t="n">
        <v>91.701834</v>
      </c>
      <c r="B919" s="1" t="n">
        <v>29.9162679513641</v>
      </c>
      <c r="C919" s="1" t="n">
        <v>33.416660855022</v>
      </c>
      <c r="D919" s="1" t="n">
        <v>31.2509991661654</v>
      </c>
    </row>
    <row r="920" customFormat="false" ht="14.25" hidden="false" customHeight="false" outlineLevel="0" collapsed="false">
      <c r="A920" s="1" t="n">
        <v>91.801836</v>
      </c>
      <c r="B920" s="1" t="n">
        <v>30.0060589343356</v>
      </c>
      <c r="C920" s="1" t="n">
        <v>33.4235061042106</v>
      </c>
      <c r="D920" s="1" t="n">
        <v>31.5090327531833</v>
      </c>
    </row>
    <row r="921" customFormat="false" ht="14.25" hidden="false" customHeight="false" outlineLevel="0" collapsed="false">
      <c r="A921" s="1" t="n">
        <v>91.901838</v>
      </c>
      <c r="B921" s="1" t="n">
        <v>29.9030855986036</v>
      </c>
      <c r="C921" s="1" t="n">
        <v>33.3680878569524</v>
      </c>
      <c r="D921" s="1" t="n">
        <v>31.1714008339408</v>
      </c>
    </row>
    <row r="922" customFormat="false" ht="14.25" hidden="false" customHeight="false" outlineLevel="0" collapsed="false">
      <c r="A922" s="1" t="n">
        <v>92.00184</v>
      </c>
      <c r="B922" s="1" t="n">
        <v>29.9580052894824</v>
      </c>
      <c r="C922" s="1" t="n">
        <v>33.4489141529696</v>
      </c>
      <c r="D922" s="1" t="n">
        <v>31.3250252036387</v>
      </c>
    </row>
    <row r="923" customFormat="false" ht="14.25" hidden="false" customHeight="false" outlineLevel="0" collapsed="false">
      <c r="A923" s="1" t="n">
        <v>92.101842</v>
      </c>
      <c r="B923" s="1" t="n">
        <v>29.9302976055055</v>
      </c>
      <c r="C923" s="1" t="n">
        <v>33.4983507868181</v>
      </c>
      <c r="D923" s="1" t="n">
        <v>30.7940393712952</v>
      </c>
    </row>
    <row r="924" customFormat="false" ht="14.25" hidden="false" customHeight="false" outlineLevel="0" collapsed="false">
      <c r="A924" s="1" t="n">
        <v>92.201844</v>
      </c>
      <c r="B924" s="1" t="n">
        <v>29.8581009566949</v>
      </c>
      <c r="C924" s="1" t="n">
        <v>33.4183488409218</v>
      </c>
      <c r="D924" s="1" t="n">
        <v>31.2622329276283</v>
      </c>
    </row>
    <row r="925" customFormat="false" ht="14.25" hidden="false" customHeight="false" outlineLevel="0" collapsed="false">
      <c r="A925" s="1" t="n">
        <v>92.301846</v>
      </c>
      <c r="B925" s="1" t="n">
        <v>29.9342714072923</v>
      </c>
      <c r="C925" s="1" t="n">
        <v>33.3156683809216</v>
      </c>
      <c r="D925" s="1" t="n">
        <v>31.2416797443503</v>
      </c>
    </row>
    <row r="926" customFormat="false" ht="14.25" hidden="false" customHeight="false" outlineLevel="0" collapsed="false">
      <c r="A926" s="1" t="n">
        <v>92.401848</v>
      </c>
      <c r="B926" s="1" t="n">
        <v>29.9429288571886</v>
      </c>
      <c r="C926" s="1" t="n">
        <v>33.2330251447269</v>
      </c>
      <c r="D926" s="1" t="n">
        <v>30.9739068442104</v>
      </c>
    </row>
    <row r="927" customFormat="false" ht="14.25" hidden="false" customHeight="false" outlineLevel="0" collapsed="false">
      <c r="A927" s="1" t="n">
        <v>92.50185</v>
      </c>
      <c r="B927" s="1" t="n">
        <v>29.7374645439362</v>
      </c>
      <c r="C927" s="1" t="n">
        <v>33.2736589883246</v>
      </c>
      <c r="D927" s="1" t="n">
        <v>30.76220704745</v>
      </c>
    </row>
    <row r="928" customFormat="false" ht="14.25" hidden="false" customHeight="false" outlineLevel="0" collapsed="false">
      <c r="A928" s="1" t="n">
        <v>92.601852</v>
      </c>
      <c r="B928" s="1" t="n">
        <v>29.7969287013848</v>
      </c>
      <c r="C928" s="1" t="n">
        <v>33.2497570546618</v>
      </c>
      <c r="D928" s="1" t="n">
        <v>30.5321791736546</v>
      </c>
    </row>
    <row r="929" customFormat="false" ht="14.25" hidden="false" customHeight="false" outlineLevel="0" collapsed="false">
      <c r="A929" s="1" t="n">
        <v>92.701854</v>
      </c>
      <c r="B929" s="1" t="n">
        <v>29.7234856483063</v>
      </c>
      <c r="C929" s="1" t="n">
        <v>33.3637254271594</v>
      </c>
      <c r="D929" s="1" t="n">
        <v>30.8460487906621</v>
      </c>
    </row>
    <row r="930" customFormat="false" ht="14.25" hidden="false" customHeight="false" outlineLevel="0" collapsed="false">
      <c r="A930" s="1" t="n">
        <v>92.801856</v>
      </c>
      <c r="B930" s="1" t="n">
        <v>29.8519734214049</v>
      </c>
      <c r="C930" s="1" t="n">
        <v>33.2438627839979</v>
      </c>
      <c r="D930" s="1" t="n">
        <v>31.1674457092137</v>
      </c>
    </row>
    <row r="931" customFormat="false" ht="14.25" hidden="false" customHeight="false" outlineLevel="0" collapsed="false">
      <c r="A931" s="1" t="n">
        <v>92.901858</v>
      </c>
      <c r="B931" s="1" t="n">
        <v>29.7771812091564</v>
      </c>
      <c r="C931" s="1" t="n">
        <v>33.161831510347</v>
      </c>
      <c r="D931" s="1" t="n">
        <v>30.6689395163604</v>
      </c>
    </row>
    <row r="932" customFormat="false" ht="14.25" hidden="false" customHeight="false" outlineLevel="0" collapsed="false">
      <c r="A932" s="1" t="n">
        <v>93.00186</v>
      </c>
      <c r="B932" s="1" t="n">
        <v>29.8328192928713</v>
      </c>
      <c r="C932" s="1" t="n">
        <v>33.3946117741718</v>
      </c>
      <c r="D932" s="1" t="n">
        <v>30.7505821858337</v>
      </c>
    </row>
    <row r="933" customFormat="false" ht="14.25" hidden="false" customHeight="false" outlineLevel="0" collapsed="false">
      <c r="A933" s="1" t="n">
        <v>93.101862</v>
      </c>
      <c r="B933" s="1" t="n">
        <v>29.8540752780795</v>
      </c>
      <c r="C933" s="1" t="n">
        <v>33.349810674283</v>
      </c>
      <c r="D933" s="1" t="n">
        <v>30.3897036482646</v>
      </c>
    </row>
    <row r="934" customFormat="false" ht="14.25" hidden="false" customHeight="false" outlineLevel="0" collapsed="false">
      <c r="A934" s="1" t="n">
        <v>93.201864</v>
      </c>
      <c r="B934" s="1" t="n">
        <v>29.868481492725</v>
      </c>
      <c r="C934" s="1" t="n">
        <v>33.3663818010642</v>
      </c>
      <c r="D934" s="1" t="n">
        <v>30.8784661933454</v>
      </c>
    </row>
    <row r="935" customFormat="false" ht="14.25" hidden="false" customHeight="false" outlineLevel="0" collapsed="false">
      <c r="A935" s="1" t="n">
        <v>93.301866</v>
      </c>
      <c r="B935" s="1" t="n">
        <v>29.9447858600788</v>
      </c>
      <c r="C935" s="1" t="n">
        <v>33.3372172331807</v>
      </c>
      <c r="D935" s="1" t="n">
        <v>30.8895914229178</v>
      </c>
    </row>
    <row r="936" customFormat="false" ht="14.25" hidden="false" customHeight="false" outlineLevel="0" collapsed="false">
      <c r="A936" s="1" t="n">
        <v>93.401868</v>
      </c>
      <c r="B936" s="1" t="n">
        <v>29.9012696058316</v>
      </c>
      <c r="C936" s="1" t="n">
        <v>33.4166603653169</v>
      </c>
      <c r="D936" s="1" t="n">
        <v>30.5637356517192</v>
      </c>
    </row>
    <row r="937" customFormat="false" ht="14.25" hidden="false" customHeight="false" outlineLevel="0" collapsed="false">
      <c r="A937" s="1" t="n">
        <v>93.50187</v>
      </c>
      <c r="B937" s="1" t="n">
        <v>29.9496614071833</v>
      </c>
      <c r="C937" s="1" t="n">
        <v>33.4775383619932</v>
      </c>
      <c r="D937" s="1" t="n">
        <v>30.4471011299553</v>
      </c>
    </row>
    <row r="938" customFormat="false" ht="14.25" hidden="false" customHeight="false" outlineLevel="0" collapsed="false">
      <c r="A938" s="1" t="n">
        <v>93.601872</v>
      </c>
      <c r="B938" s="1" t="n">
        <v>29.8581454606675</v>
      </c>
      <c r="C938" s="1" t="n">
        <v>33.3814536084821</v>
      </c>
      <c r="D938" s="1" t="n">
        <v>30.6219946437055</v>
      </c>
    </row>
    <row r="939" customFormat="false" ht="14.25" hidden="false" customHeight="false" outlineLevel="0" collapsed="false">
      <c r="A939" s="1" t="n">
        <v>93.701874</v>
      </c>
      <c r="B939" s="1" t="n">
        <v>29.8512959599153</v>
      </c>
      <c r="C939" s="1" t="n">
        <v>33.4803533081018</v>
      </c>
      <c r="D939" s="1" t="n">
        <v>30.7448209457851</v>
      </c>
    </row>
    <row r="940" customFormat="false" ht="14.25" hidden="false" customHeight="false" outlineLevel="0" collapsed="false">
      <c r="A940" s="1" t="n">
        <v>93.801876</v>
      </c>
      <c r="B940" s="1" t="n">
        <v>29.8269706095202</v>
      </c>
      <c r="C940" s="1" t="n">
        <v>33.5347826456126</v>
      </c>
      <c r="D940" s="1" t="n">
        <v>30.9623265755666</v>
      </c>
    </row>
    <row r="941" customFormat="false" ht="14.25" hidden="false" customHeight="false" outlineLevel="0" collapsed="false">
      <c r="A941" s="1" t="n">
        <v>93.901878</v>
      </c>
      <c r="B941" s="1" t="n">
        <v>29.9568699919504</v>
      </c>
      <c r="C941" s="1" t="n">
        <v>33.3557453482337</v>
      </c>
      <c r="D941" s="1" t="n">
        <v>31.1062565528313</v>
      </c>
    </row>
    <row r="942" customFormat="false" ht="14.25" hidden="false" customHeight="false" outlineLevel="0" collapsed="false">
      <c r="A942" s="1" t="n">
        <v>94.00188</v>
      </c>
      <c r="B942" s="1" t="n">
        <v>29.9176881353976</v>
      </c>
      <c r="C942" s="1" t="n">
        <v>33.3550108499732</v>
      </c>
      <c r="D942" s="1" t="n">
        <v>30.9515043551363</v>
      </c>
    </row>
    <row r="943" customFormat="false" ht="14.25" hidden="false" customHeight="false" outlineLevel="0" collapsed="false">
      <c r="A943" s="1" t="n">
        <v>94.101882</v>
      </c>
      <c r="B943" s="1" t="n">
        <v>30.0676876130149</v>
      </c>
      <c r="C943" s="1" t="n">
        <v>33.3348786180975</v>
      </c>
      <c r="D943" s="1" t="n">
        <v>31.3151149727321</v>
      </c>
    </row>
    <row r="944" customFormat="false" ht="14.25" hidden="false" customHeight="false" outlineLevel="0" collapsed="false">
      <c r="A944" s="1" t="n">
        <v>94.201884</v>
      </c>
      <c r="B944" s="1" t="n">
        <v>29.9032557187929</v>
      </c>
      <c r="C944" s="1" t="n">
        <v>33.2657267555377</v>
      </c>
      <c r="D944" s="1" t="n">
        <v>31.0935228604653</v>
      </c>
    </row>
    <row r="945" customFormat="false" ht="14.25" hidden="false" customHeight="false" outlineLevel="0" collapsed="false">
      <c r="A945" s="1" t="n">
        <v>94.301886</v>
      </c>
      <c r="B945" s="1" t="n">
        <v>29.9551491322692</v>
      </c>
      <c r="C945" s="1" t="n">
        <v>33.3797955617303</v>
      </c>
      <c r="D945" s="1" t="n">
        <v>30.6233835754225</v>
      </c>
    </row>
    <row r="946" customFormat="false" ht="14.25" hidden="false" customHeight="false" outlineLevel="0" collapsed="false">
      <c r="A946" s="1" t="n">
        <v>94.401888</v>
      </c>
      <c r="B946" s="1" t="n">
        <v>29.8543562920671</v>
      </c>
      <c r="C946" s="1" t="n">
        <v>33.385762848887</v>
      </c>
      <c r="D946" s="1" t="n">
        <v>30.4878506718915</v>
      </c>
    </row>
    <row r="947" customFormat="false" ht="14.25" hidden="false" customHeight="false" outlineLevel="0" collapsed="false">
      <c r="A947" s="1" t="n">
        <v>94.50189</v>
      </c>
      <c r="B947" s="1" t="n">
        <v>30.0161027512159</v>
      </c>
      <c r="C947" s="1" t="n">
        <v>33.2421389991279</v>
      </c>
      <c r="D947" s="1" t="n">
        <v>30.5638362578977</v>
      </c>
    </row>
    <row r="948" customFormat="false" ht="14.25" hidden="false" customHeight="false" outlineLevel="0" collapsed="false">
      <c r="A948" s="1" t="n">
        <v>94.601892</v>
      </c>
      <c r="B948" s="1" t="n">
        <v>29.8700825078264</v>
      </c>
      <c r="C948" s="1" t="n">
        <v>33.4502224245358</v>
      </c>
      <c r="D948" s="1" t="n">
        <v>30.9538169443449</v>
      </c>
    </row>
    <row r="949" customFormat="false" ht="14.25" hidden="false" customHeight="false" outlineLevel="0" collapsed="false">
      <c r="A949" s="1" t="n">
        <v>94.701894</v>
      </c>
      <c r="B949" s="1" t="n">
        <v>29.8139992408945</v>
      </c>
      <c r="C949" s="1" t="n">
        <v>33.3338148981968</v>
      </c>
      <c r="D949" s="1" t="n">
        <v>31.1569905763686</v>
      </c>
    </row>
    <row r="950" customFormat="false" ht="14.25" hidden="false" customHeight="false" outlineLevel="0" collapsed="false">
      <c r="A950" s="1" t="n">
        <v>94.801896</v>
      </c>
      <c r="B950" s="1" t="n">
        <v>29.9682812850792</v>
      </c>
      <c r="C950" s="1" t="n">
        <v>33.3615710241196</v>
      </c>
      <c r="D950" s="1" t="n">
        <v>31.018564579758</v>
      </c>
    </row>
    <row r="951" customFormat="false" ht="14.25" hidden="false" customHeight="false" outlineLevel="0" collapsed="false">
      <c r="A951" s="1" t="n">
        <v>94.901898</v>
      </c>
      <c r="B951" s="1" t="n">
        <v>29.8761136315115</v>
      </c>
      <c r="C951" s="1" t="n">
        <v>33.3106748934319</v>
      </c>
      <c r="D951" s="1" t="n">
        <v>30.8464326945133</v>
      </c>
    </row>
    <row r="952" customFormat="false" ht="14.25" hidden="false" customHeight="false" outlineLevel="0" collapsed="false">
      <c r="A952" s="1" t="n">
        <v>95.0019</v>
      </c>
      <c r="B952" s="1" t="n">
        <v>29.9385230993577</v>
      </c>
      <c r="C952" s="1" t="n">
        <v>33.3700191623089</v>
      </c>
      <c r="D952" s="1" t="n">
        <v>30.5106840270586</v>
      </c>
    </row>
    <row r="953" customFormat="false" ht="14.25" hidden="false" customHeight="false" outlineLevel="0" collapsed="false">
      <c r="A953" s="1" t="n">
        <v>95.101902</v>
      </c>
      <c r="B953" s="1" t="n">
        <v>29.9004791621557</v>
      </c>
      <c r="C953" s="1" t="n">
        <v>33.3648544434428</v>
      </c>
      <c r="D953" s="1" t="n">
        <v>30.8765169573901</v>
      </c>
    </row>
    <row r="954" customFormat="false" ht="14.25" hidden="false" customHeight="false" outlineLevel="0" collapsed="false">
      <c r="A954" s="1" t="n">
        <v>95.201904</v>
      </c>
      <c r="B954" s="1" t="n">
        <v>29.8760662699889</v>
      </c>
      <c r="C954" s="1" t="n">
        <v>33.4267466923251</v>
      </c>
      <c r="D954" s="1" t="n">
        <v>30.9882382978846</v>
      </c>
    </row>
    <row r="955" customFormat="false" ht="14.25" hidden="false" customHeight="false" outlineLevel="0" collapsed="false">
      <c r="A955" s="1" t="n">
        <v>95.301906</v>
      </c>
      <c r="B955" s="1" t="n">
        <v>29.8310514626228</v>
      </c>
      <c r="C955" s="1" t="n">
        <v>33.373216047408</v>
      </c>
      <c r="D955" s="1" t="n">
        <v>31.012286917354</v>
      </c>
    </row>
    <row r="956" customFormat="false" ht="14.25" hidden="false" customHeight="false" outlineLevel="0" collapsed="false">
      <c r="A956" s="1" t="n">
        <v>95.401908</v>
      </c>
      <c r="B956" s="1" t="n">
        <v>29.8102276365024</v>
      </c>
      <c r="C956" s="1" t="n">
        <v>33.234595242893</v>
      </c>
      <c r="D956" s="1" t="n">
        <v>31.4404532846875</v>
      </c>
    </row>
    <row r="957" customFormat="false" ht="14.25" hidden="false" customHeight="false" outlineLevel="0" collapsed="false">
      <c r="A957" s="1" t="n">
        <v>95.50191</v>
      </c>
      <c r="B957" s="1" t="n">
        <v>29.9578382534097</v>
      </c>
      <c r="C957" s="1" t="n">
        <v>33.3492698602796</v>
      </c>
      <c r="D957" s="1" t="n">
        <v>31.29897015661</v>
      </c>
    </row>
    <row r="958" customFormat="false" ht="14.25" hidden="false" customHeight="false" outlineLevel="0" collapsed="false">
      <c r="A958" s="1" t="n">
        <v>95.601912</v>
      </c>
      <c r="B958" s="1" t="n">
        <v>30.049925080484</v>
      </c>
      <c r="C958" s="1" t="n">
        <v>33.2414781345618</v>
      </c>
      <c r="D958" s="1" t="n">
        <v>31.3387056569951</v>
      </c>
    </row>
    <row r="959" customFormat="false" ht="14.25" hidden="false" customHeight="false" outlineLevel="0" collapsed="false">
      <c r="A959" s="1" t="n">
        <v>95.701914</v>
      </c>
      <c r="B959" s="1" t="n">
        <v>30.020001366664</v>
      </c>
      <c r="C959" s="1" t="n">
        <v>33.2588556458311</v>
      </c>
      <c r="D959" s="1" t="n">
        <v>31.5839612742096</v>
      </c>
    </row>
    <row r="960" customFormat="false" ht="14.25" hidden="false" customHeight="false" outlineLevel="0" collapsed="false">
      <c r="A960" s="1" t="n">
        <v>95.801916</v>
      </c>
      <c r="B960" s="1" t="n">
        <v>30.0088433190484</v>
      </c>
      <c r="C960" s="1" t="n">
        <v>33.3012881518539</v>
      </c>
      <c r="D960" s="1" t="n">
        <v>31.2371497058434</v>
      </c>
    </row>
    <row r="961" customFormat="false" ht="14.25" hidden="false" customHeight="false" outlineLevel="0" collapsed="false">
      <c r="A961" s="1" t="n">
        <v>95.901918</v>
      </c>
      <c r="B961" s="1" t="n">
        <v>30.0243087011132</v>
      </c>
      <c r="C961" s="1" t="n">
        <v>33.228277395525</v>
      </c>
      <c r="D961" s="1" t="n">
        <v>31.4050673116207</v>
      </c>
    </row>
    <row r="962" customFormat="false" ht="14.25" hidden="false" customHeight="false" outlineLevel="0" collapsed="false">
      <c r="A962" s="1" t="n">
        <v>96.00192</v>
      </c>
      <c r="B962" s="1" t="n">
        <v>29.9448069998056</v>
      </c>
      <c r="C962" s="1" t="n">
        <v>33.1665919584151</v>
      </c>
      <c r="D962" s="1" t="n">
        <v>31.6098348319046</v>
      </c>
    </row>
    <row r="963" customFormat="false" ht="14.25" hidden="false" customHeight="false" outlineLevel="0" collapsed="false">
      <c r="A963" s="1" t="n">
        <v>96.101922</v>
      </c>
      <c r="B963" s="1" t="n">
        <v>29.9791150383435</v>
      </c>
      <c r="C963" s="1" t="n">
        <v>33.3978922761693</v>
      </c>
      <c r="D963" s="1" t="n">
        <v>31.5456715833126</v>
      </c>
    </row>
    <row r="964" customFormat="false" ht="14.25" hidden="false" customHeight="false" outlineLevel="0" collapsed="false">
      <c r="A964" s="1" t="n">
        <v>96.201924</v>
      </c>
      <c r="B964" s="1" t="n">
        <v>30.0036973639665</v>
      </c>
      <c r="C964" s="1" t="n">
        <v>33.2901483727767</v>
      </c>
      <c r="D964" s="1" t="n">
        <v>31.121611617931</v>
      </c>
    </row>
    <row r="965" customFormat="false" ht="14.25" hidden="false" customHeight="false" outlineLevel="0" collapsed="false">
      <c r="A965" s="1" t="n">
        <v>96.301926</v>
      </c>
      <c r="B965" s="1" t="n">
        <v>29.8552798477384</v>
      </c>
      <c r="C965" s="1" t="n">
        <v>33.1582424333015</v>
      </c>
      <c r="D965" s="1" t="n">
        <v>31.1403709683348</v>
      </c>
    </row>
    <row r="966" customFormat="false" ht="14.25" hidden="false" customHeight="false" outlineLevel="0" collapsed="false">
      <c r="A966" s="1" t="n">
        <v>96.401928</v>
      </c>
      <c r="B966" s="1" t="n">
        <v>30.0133968297301</v>
      </c>
      <c r="C966" s="1" t="n">
        <v>33.3399849217523</v>
      </c>
      <c r="D966" s="1" t="n">
        <v>30.4553348576521</v>
      </c>
    </row>
    <row r="967" customFormat="false" ht="14.25" hidden="false" customHeight="false" outlineLevel="0" collapsed="false">
      <c r="A967" s="1" t="n">
        <v>96.50193</v>
      </c>
      <c r="B967" s="1" t="n">
        <v>29.905143410089</v>
      </c>
      <c r="C967" s="1" t="n">
        <v>33.4694650311218</v>
      </c>
      <c r="D967" s="1" t="n">
        <v>30.4490365448366</v>
      </c>
    </row>
    <row r="968" customFormat="false" ht="14.25" hidden="false" customHeight="false" outlineLevel="0" collapsed="false">
      <c r="A968" s="1" t="n">
        <v>96.601932</v>
      </c>
      <c r="B968" s="1" t="n">
        <v>29.7987219157794</v>
      </c>
      <c r="C968" s="1" t="n">
        <v>33.3346866640615</v>
      </c>
      <c r="D968" s="1" t="n">
        <v>30.5060361506847</v>
      </c>
    </row>
    <row r="969" customFormat="false" ht="14.25" hidden="false" customHeight="false" outlineLevel="0" collapsed="false">
      <c r="A969" s="1" t="n">
        <v>96.701934</v>
      </c>
      <c r="B969" s="1" t="n">
        <v>29.9903826668329</v>
      </c>
      <c r="C969" s="1" t="n">
        <v>33.2551028398537</v>
      </c>
      <c r="D969" s="1" t="n">
        <v>30.5758579353286</v>
      </c>
    </row>
    <row r="970" customFormat="false" ht="14.25" hidden="false" customHeight="false" outlineLevel="0" collapsed="false">
      <c r="A970" s="1" t="n">
        <v>96.801936</v>
      </c>
      <c r="B970" s="1" t="n">
        <v>29.8656612517531</v>
      </c>
      <c r="C970" s="1" t="n">
        <v>33.3494206319518</v>
      </c>
      <c r="D970" s="1" t="n">
        <v>31.1025692914825</v>
      </c>
    </row>
    <row r="971" customFormat="false" ht="14.25" hidden="false" customHeight="false" outlineLevel="0" collapsed="false">
      <c r="A971" s="1" t="n">
        <v>96.901938</v>
      </c>
      <c r="B971" s="1" t="n">
        <v>30.0922927023064</v>
      </c>
      <c r="C971" s="1" t="n">
        <v>33.4189049132654</v>
      </c>
      <c r="D971" s="1" t="n">
        <v>30.8548868527211</v>
      </c>
    </row>
    <row r="972" customFormat="false" ht="14.25" hidden="false" customHeight="false" outlineLevel="0" collapsed="false">
      <c r="A972" s="1" t="n">
        <v>97.00194</v>
      </c>
      <c r="B972" s="1" t="n">
        <v>30.0309607540125</v>
      </c>
      <c r="C972" s="1" t="n">
        <v>33.3549707931291</v>
      </c>
      <c r="D972" s="1" t="n">
        <v>30.6222004916483</v>
      </c>
    </row>
    <row r="973" customFormat="false" ht="14.25" hidden="false" customHeight="false" outlineLevel="0" collapsed="false">
      <c r="A973" s="1" t="n">
        <v>97.101942</v>
      </c>
      <c r="B973" s="1" t="n">
        <v>29.9914566172099</v>
      </c>
      <c r="C973" s="1" t="n">
        <v>33.4212905013633</v>
      </c>
      <c r="D973" s="1" t="n">
        <v>30.7583531262599</v>
      </c>
    </row>
    <row r="974" customFormat="false" ht="14.25" hidden="false" customHeight="false" outlineLevel="0" collapsed="false">
      <c r="A974" s="1" t="n">
        <v>97.201944</v>
      </c>
      <c r="B974" s="1" t="n">
        <v>29.9348288142497</v>
      </c>
      <c r="C974" s="1" t="n">
        <v>33.2193789102272</v>
      </c>
      <c r="D974" s="1" t="n">
        <v>30.6210328586045</v>
      </c>
    </row>
    <row r="975" customFormat="false" ht="14.25" hidden="false" customHeight="false" outlineLevel="0" collapsed="false">
      <c r="A975" s="1" t="n">
        <v>97.301946</v>
      </c>
      <c r="B975" s="1" t="n">
        <v>29.9322240338295</v>
      </c>
      <c r="C975" s="1" t="n">
        <v>33.3486631147365</v>
      </c>
      <c r="D975" s="1" t="n">
        <v>30.6056070844831</v>
      </c>
    </row>
    <row r="976" customFormat="false" ht="14.25" hidden="false" customHeight="false" outlineLevel="0" collapsed="false">
      <c r="A976" s="1" t="n">
        <v>97.401948</v>
      </c>
      <c r="B976" s="1" t="n">
        <v>29.8259241699713</v>
      </c>
      <c r="C976" s="1" t="n">
        <v>33.249623964151</v>
      </c>
      <c r="D976" s="1" t="n">
        <v>31.0659114605211</v>
      </c>
    </row>
    <row r="977" customFormat="false" ht="14.25" hidden="false" customHeight="false" outlineLevel="0" collapsed="false">
      <c r="A977" s="1" t="n">
        <v>97.50195</v>
      </c>
      <c r="B977" s="1" t="n">
        <v>30.0040300019182</v>
      </c>
      <c r="C977" s="1" t="n">
        <v>33.2293590423293</v>
      </c>
      <c r="D977" s="1" t="n">
        <v>31.5463930468903</v>
      </c>
    </row>
    <row r="978" customFormat="false" ht="14.25" hidden="false" customHeight="false" outlineLevel="0" collapsed="false">
      <c r="A978" s="1" t="n">
        <v>97.601952</v>
      </c>
      <c r="B978" s="1" t="n">
        <v>30.0117711123473</v>
      </c>
      <c r="C978" s="1" t="n">
        <v>33.3944207419445</v>
      </c>
      <c r="D978" s="1" t="n">
        <v>31.9617235656341</v>
      </c>
    </row>
    <row r="979" customFormat="false" ht="14.25" hidden="false" customHeight="false" outlineLevel="0" collapsed="false">
      <c r="A979" s="1" t="n">
        <v>97.701954</v>
      </c>
      <c r="B979" s="1" t="n">
        <v>29.7581911634864</v>
      </c>
      <c r="C979" s="1" t="n">
        <v>33.277381206935</v>
      </c>
      <c r="D979" s="1" t="n">
        <v>31.5651781794445</v>
      </c>
    </row>
    <row r="980" customFormat="false" ht="14.25" hidden="false" customHeight="false" outlineLevel="0" collapsed="false">
      <c r="A980" s="1" t="n">
        <v>97.801956</v>
      </c>
      <c r="B980" s="1" t="n">
        <v>29.9532928828642</v>
      </c>
      <c r="C980" s="1" t="n">
        <v>33.4315888844519</v>
      </c>
      <c r="D980" s="1" t="n">
        <v>31.2644818193873</v>
      </c>
    </row>
    <row r="981" customFormat="false" ht="14.25" hidden="false" customHeight="false" outlineLevel="0" collapsed="false">
      <c r="A981" s="1" t="n">
        <v>97.901958</v>
      </c>
      <c r="B981" s="1" t="n">
        <v>29.8793559785731</v>
      </c>
      <c r="C981" s="1" t="n">
        <v>33.3220524835758</v>
      </c>
      <c r="D981" s="1" t="n">
        <v>31.3488431170825</v>
      </c>
    </row>
    <row r="982" customFormat="false" ht="14.25" hidden="false" customHeight="false" outlineLevel="0" collapsed="false">
      <c r="A982" s="1" t="n">
        <v>98.00196</v>
      </c>
      <c r="B982" s="1" t="n">
        <v>29.9188530136563</v>
      </c>
      <c r="C982" s="1" t="n">
        <v>33.3944633014835</v>
      </c>
      <c r="D982" s="1" t="n">
        <v>31.2657564180228</v>
      </c>
    </row>
    <row r="983" customFormat="false" ht="14.25" hidden="false" customHeight="false" outlineLevel="0" collapsed="false">
      <c r="A983" s="1" t="n">
        <v>98.101962</v>
      </c>
      <c r="B983" s="1" t="n">
        <v>29.9864351874155</v>
      </c>
      <c r="C983" s="1" t="n">
        <v>33.3206756280915</v>
      </c>
      <c r="D983" s="1" t="n">
        <v>31.5133369737858</v>
      </c>
    </row>
    <row r="984" customFormat="false" ht="14.25" hidden="false" customHeight="false" outlineLevel="0" collapsed="false">
      <c r="A984" s="1" t="n">
        <v>98.201964</v>
      </c>
      <c r="B984" s="1" t="n">
        <v>29.9695954978581</v>
      </c>
      <c r="C984" s="1" t="n">
        <v>33.2354467086313</v>
      </c>
      <c r="D984" s="1" t="n">
        <v>31.652164776777</v>
      </c>
    </row>
    <row r="985" customFormat="false" ht="14.25" hidden="false" customHeight="false" outlineLevel="0" collapsed="false">
      <c r="A985" s="1" t="n">
        <v>98.301966</v>
      </c>
      <c r="B985" s="1" t="n">
        <v>30.1745239845802</v>
      </c>
      <c r="C985" s="1" t="n">
        <v>33.3348703020461</v>
      </c>
      <c r="D985" s="1" t="n">
        <v>31.6485931866309</v>
      </c>
    </row>
    <row r="986" customFormat="false" ht="14.25" hidden="false" customHeight="false" outlineLevel="0" collapsed="false">
      <c r="A986" s="1" t="n">
        <v>98.401968</v>
      </c>
      <c r="B986" s="1" t="n">
        <v>29.978936447017</v>
      </c>
      <c r="C986" s="1" t="n">
        <v>33.4461730992517</v>
      </c>
      <c r="D986" s="1" t="n">
        <v>31.9015668772865</v>
      </c>
    </row>
    <row r="987" customFormat="false" ht="14.25" hidden="false" customHeight="false" outlineLevel="0" collapsed="false">
      <c r="A987" s="1" t="n">
        <v>98.50197</v>
      </c>
      <c r="B987" s="1" t="n">
        <v>30.0621823055829</v>
      </c>
      <c r="C987" s="1" t="n">
        <v>33.3434545069</v>
      </c>
      <c r="D987" s="1" t="n">
        <v>31.405742821998</v>
      </c>
    </row>
    <row r="988" customFormat="false" ht="14.25" hidden="false" customHeight="false" outlineLevel="0" collapsed="false">
      <c r="A988" s="1" t="n">
        <v>98.601972</v>
      </c>
      <c r="B988" s="1" t="n">
        <v>30.2209293756633</v>
      </c>
      <c r="C988" s="1" t="n">
        <v>33.3076370410427</v>
      </c>
      <c r="D988" s="1" t="n">
        <v>31.6053585499749</v>
      </c>
    </row>
    <row r="989" customFormat="false" ht="14.25" hidden="false" customHeight="false" outlineLevel="0" collapsed="false">
      <c r="A989" s="1" t="n">
        <v>98.701974</v>
      </c>
      <c r="B989" s="1" t="n">
        <v>30.1205329774749</v>
      </c>
      <c r="C989" s="1" t="n">
        <v>33.2326413015814</v>
      </c>
      <c r="D989" s="1" t="n">
        <v>31.4477997853107</v>
      </c>
    </row>
    <row r="990" customFormat="false" ht="14.25" hidden="false" customHeight="false" outlineLevel="0" collapsed="false">
      <c r="A990" s="1" t="n">
        <v>98.801976</v>
      </c>
      <c r="B990" s="1" t="n">
        <v>30.1292043911771</v>
      </c>
      <c r="C990" s="1" t="n">
        <v>33.1090315087203</v>
      </c>
      <c r="D990" s="1" t="n">
        <v>31.7338854014558</v>
      </c>
    </row>
    <row r="991" customFormat="false" ht="14.25" hidden="false" customHeight="false" outlineLevel="0" collapsed="false">
      <c r="A991" s="1" t="n">
        <v>98.901978</v>
      </c>
      <c r="B991" s="1" t="n">
        <v>30.0543918342126</v>
      </c>
      <c r="C991" s="1" t="n">
        <v>33.4095246239601</v>
      </c>
      <c r="D991" s="1" t="n">
        <v>30.9612829251682</v>
      </c>
    </row>
    <row r="992" customFormat="false" ht="14.25" hidden="false" customHeight="false" outlineLevel="0" collapsed="false">
      <c r="A992" s="1" t="n">
        <v>99.00198</v>
      </c>
      <c r="B992" s="1" t="n">
        <v>30.0660419609543</v>
      </c>
      <c r="C992" s="1" t="n">
        <v>33.4689279477038</v>
      </c>
      <c r="D992" s="1" t="n">
        <v>31.1636458576167</v>
      </c>
    </row>
    <row r="993" customFormat="false" ht="14.25" hidden="false" customHeight="false" outlineLevel="0" collapsed="false">
      <c r="A993" s="1" t="n">
        <v>99.101982</v>
      </c>
      <c r="B993" s="1" t="n">
        <v>30.0213052757498</v>
      </c>
      <c r="C993" s="1" t="n">
        <v>33.2307371106966</v>
      </c>
      <c r="D993" s="1" t="n">
        <v>31.5490669150376</v>
      </c>
    </row>
    <row r="994" customFormat="false" ht="14.25" hidden="false" customHeight="false" outlineLevel="0" collapsed="false">
      <c r="A994" s="1" t="n">
        <v>99.201984</v>
      </c>
      <c r="B994" s="1" t="n">
        <v>29.9918015013891</v>
      </c>
      <c r="C994" s="1" t="n">
        <v>33.3007296305751</v>
      </c>
      <c r="D994" s="1" t="n">
        <v>31.370179453617</v>
      </c>
    </row>
    <row r="995" customFormat="false" ht="14.25" hidden="false" customHeight="false" outlineLevel="0" collapsed="false">
      <c r="A995" s="1" t="n">
        <v>99.301986</v>
      </c>
      <c r="B995" s="1" t="n">
        <v>30.1113576180621</v>
      </c>
      <c r="C995" s="1" t="n">
        <v>33.3392616257889</v>
      </c>
      <c r="D995" s="1" t="n">
        <v>30.8978315718622</v>
      </c>
    </row>
    <row r="996" customFormat="false" ht="14.25" hidden="false" customHeight="false" outlineLevel="0" collapsed="false">
      <c r="A996" s="1" t="n">
        <v>99.401988</v>
      </c>
      <c r="B996" s="1" t="n">
        <v>30.3714575553486</v>
      </c>
      <c r="C996" s="1" t="n">
        <v>33.4906754687118</v>
      </c>
      <c r="D996" s="1" t="n">
        <v>30.7840002571828</v>
      </c>
    </row>
    <row r="997" customFormat="false" ht="14.25" hidden="false" customHeight="false" outlineLevel="0" collapsed="false">
      <c r="A997" s="1" t="n">
        <v>99.50199</v>
      </c>
      <c r="B997" s="1" t="n">
        <v>30.037479046026</v>
      </c>
      <c r="C997" s="1" t="n">
        <v>33.4247642644297</v>
      </c>
      <c r="D997" s="1" t="n">
        <v>30.6965175652431</v>
      </c>
    </row>
    <row r="998" customFormat="false" ht="14.25" hidden="false" customHeight="false" outlineLevel="0" collapsed="false">
      <c r="A998" s="1" t="n">
        <v>99.601992</v>
      </c>
      <c r="B998" s="1" t="n">
        <v>30.0524100353744</v>
      </c>
      <c r="C998" s="1" t="n">
        <v>33.3171063642149</v>
      </c>
      <c r="D998" s="1" t="n">
        <v>31.0603462461539</v>
      </c>
    </row>
    <row r="999" customFormat="false" ht="14.25" hidden="false" customHeight="false" outlineLevel="0" collapsed="false">
      <c r="A999" s="1" t="n">
        <v>99.701994</v>
      </c>
      <c r="B999" s="1" t="n">
        <v>30.0941162118046</v>
      </c>
      <c r="C999" s="1" t="n">
        <v>33.3571099092374</v>
      </c>
      <c r="D999" s="1" t="n">
        <v>31.0485400206208</v>
      </c>
    </row>
    <row r="1000" customFormat="false" ht="14.25" hidden="false" customHeight="false" outlineLevel="0" collapsed="false">
      <c r="A1000" s="1" t="n">
        <v>99.801996</v>
      </c>
      <c r="B1000" s="1" t="n">
        <v>30.0851900182262</v>
      </c>
      <c r="C1000" s="1" t="n">
        <v>33.3851676352821</v>
      </c>
      <c r="D1000" s="1" t="n">
        <v>31.0905731034308</v>
      </c>
    </row>
    <row r="1001" customFormat="false" ht="14.25" hidden="false" customHeight="false" outlineLevel="0" collapsed="false">
      <c r="A1001" s="1" t="n">
        <v>99.901998</v>
      </c>
      <c r="B1001" s="1" t="n">
        <v>30.0655994251353</v>
      </c>
      <c r="C1001" s="1" t="n">
        <v>33.602728538464</v>
      </c>
      <c r="D1001" s="1" t="n">
        <v>31.0300293187018</v>
      </c>
    </row>
    <row r="1002" customFormat="false" ht="14.25" hidden="false" customHeight="false" outlineLevel="0" collapsed="false">
      <c r="A1002" s="1" t="n">
        <v>100.000008</v>
      </c>
      <c r="B1002" s="1" t="n">
        <v>30.125004438672</v>
      </c>
      <c r="C1002" s="1" t="n">
        <v>33.3152412726954</v>
      </c>
      <c r="D1002" s="1" t="n">
        <v>30.9778821282371</v>
      </c>
    </row>
  </sheetData>
  <printOptions headings="false" gridLines="false" gridLinesSet="true" horizontalCentered="false" verticalCentered="false"/>
  <pageMargins left="0" right="0" top="0" bottom="0" header="0" footer="0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25" zeroHeight="false" outlineLevelRow="0" outlineLevelCol="0"/>
  <cols>
    <col collapsed="false" customWidth="true" hidden="false" outlineLevel="0" max="1025" min="1" style="1" width="8.86"/>
  </cols>
  <sheetData/>
  <printOptions headings="false" gridLines="false" gridLinesSet="true" horizontalCentered="false" verticalCentered="false"/>
  <pageMargins left="0.7" right="0.7" top="0.3" bottom="0.3" header="0.3" footer="0.3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6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25" zeroHeight="false" outlineLevelRow="0" outlineLevelCol="0"/>
  <cols>
    <col collapsed="false" customWidth="true" hidden="false" outlineLevel="0" max="1025" min="1" style="1" width="8.86"/>
  </cols>
  <sheetData>
    <row r="1" s="2" customFormat="true" ht="28.5" hidden="false" customHeight="false" outlineLevel="0" collapsed="false">
      <c r="A1" s="2" t="s">
        <v>4</v>
      </c>
      <c r="B1" s="2" t="s">
        <v>1</v>
      </c>
      <c r="C1" s="2" t="s">
        <v>2</v>
      </c>
      <c r="D1" s="2" t="s">
        <v>3</v>
      </c>
    </row>
    <row r="2" customFormat="false" ht="14.25" hidden="false" customHeight="false" outlineLevel="0" collapsed="false">
      <c r="A2" s="1" t="n">
        <v>0</v>
      </c>
      <c r="C2" s="1" t="n">
        <v>5.611</v>
      </c>
    </row>
    <row r="3" customFormat="false" ht="14.25" hidden="false" customHeight="false" outlineLevel="0" collapsed="false">
      <c r="A3" s="1" t="n">
        <v>1</v>
      </c>
      <c r="C3" s="1" t="n">
        <v>4.6816875</v>
      </c>
    </row>
    <row r="4" customFormat="false" ht="14.25" hidden="false" customHeight="false" outlineLevel="0" collapsed="false">
      <c r="A4" s="1" t="n">
        <v>2</v>
      </c>
      <c r="C4" s="1" t="n">
        <v>3.68081818181818</v>
      </c>
    </row>
    <row r="5" customFormat="false" ht="14.25" hidden="false" customHeight="false" outlineLevel="0" collapsed="false">
      <c r="A5" s="1" t="n">
        <v>3</v>
      </c>
      <c r="C5" s="1" t="n">
        <v>3.76794117647059</v>
      </c>
    </row>
    <row r="6" customFormat="false" ht="14.25" hidden="false" customHeight="false" outlineLevel="0" collapsed="false">
      <c r="A6" s="1" t="n">
        <v>4</v>
      </c>
      <c r="C6" s="1" t="n">
        <v>3.23566666666667</v>
      </c>
    </row>
    <row r="7" customFormat="false" ht="14.25" hidden="false" customHeight="false" outlineLevel="0" collapsed="false">
      <c r="A7" s="1" t="n">
        <v>5</v>
      </c>
      <c r="C7" s="1" t="n">
        <v>3.3185</v>
      </c>
    </row>
    <row r="8" customFormat="false" ht="14.25" hidden="false" customHeight="false" outlineLevel="0" collapsed="false">
      <c r="A8" s="1" t="n">
        <v>6</v>
      </c>
      <c r="C8" s="1" t="n">
        <v>2.0267</v>
      </c>
    </row>
    <row r="9" customFormat="false" ht="14.25" hidden="false" customHeight="false" outlineLevel="0" collapsed="false">
      <c r="A9" s="1" t="n">
        <v>7</v>
      </c>
      <c r="C9" s="1" t="n">
        <v>1.3815</v>
      </c>
    </row>
    <row r="10" customFormat="false" ht="14.25" hidden="false" customHeight="false" outlineLevel="0" collapsed="false">
      <c r="A10" s="1" t="n">
        <v>8</v>
      </c>
      <c r="C10" s="1" t="n">
        <v>1.26827272727273</v>
      </c>
    </row>
    <row r="11" customFormat="false" ht="14.25" hidden="false" customHeight="false" outlineLevel="0" collapsed="false">
      <c r="A11" s="1" t="n">
        <v>9</v>
      </c>
      <c r="C11" s="1" t="n">
        <v>1.19154545454545</v>
      </c>
    </row>
    <row r="12" customFormat="false" ht="14.25" hidden="false" customHeight="false" outlineLevel="0" collapsed="false">
      <c r="A12" s="1" t="n">
        <v>10</v>
      </c>
      <c r="C12" s="1" t="n">
        <v>1.92205882352941</v>
      </c>
    </row>
    <row r="13" customFormat="false" ht="14.25" hidden="false" customHeight="false" outlineLevel="0" collapsed="false">
      <c r="A13" s="1" t="n">
        <v>11</v>
      </c>
      <c r="C13" s="1" t="n">
        <v>1.50184210526316</v>
      </c>
    </row>
    <row r="14" customFormat="false" ht="14.25" hidden="false" customHeight="false" outlineLevel="0" collapsed="false">
      <c r="A14" s="1" t="n">
        <v>12</v>
      </c>
      <c r="C14" s="1" t="n">
        <v>2.06963636363636</v>
      </c>
    </row>
    <row r="15" customFormat="false" ht="14.25" hidden="false" customHeight="false" outlineLevel="0" collapsed="false">
      <c r="A15" s="1" t="n">
        <v>13</v>
      </c>
      <c r="C15" s="1" t="n">
        <v>1.34073684210526</v>
      </c>
    </row>
    <row r="16" customFormat="false" ht="14.25" hidden="false" customHeight="false" outlineLevel="0" collapsed="false">
      <c r="A16" s="1" t="n">
        <v>14</v>
      </c>
      <c r="C16" s="1" t="n">
        <v>1.515</v>
      </c>
    </row>
    <row r="17" customFormat="false" ht="14.25" hidden="false" customHeight="false" outlineLevel="0" collapsed="false">
      <c r="A17" s="1" t="n">
        <v>15</v>
      </c>
      <c r="C17" s="1" t="n">
        <v>2.25352941176471</v>
      </c>
    </row>
    <row r="18" customFormat="false" ht="14.25" hidden="false" customHeight="false" outlineLevel="0" collapsed="false">
      <c r="A18" s="1" t="n">
        <v>16</v>
      </c>
      <c r="C18" s="1" t="n">
        <v>1.792125</v>
      </c>
    </row>
    <row r="19" customFormat="false" ht="14.25" hidden="false" customHeight="false" outlineLevel="0" collapsed="false">
      <c r="A19" s="1" t="n">
        <v>17</v>
      </c>
      <c r="C19" s="1" t="n">
        <v>1.37871428571429</v>
      </c>
    </row>
    <row r="20" customFormat="false" ht="14.25" hidden="false" customHeight="false" outlineLevel="0" collapsed="false">
      <c r="A20" s="1" t="n">
        <v>18</v>
      </c>
      <c r="C20" s="1" t="n">
        <v>1.95791666666667</v>
      </c>
    </row>
    <row r="21" customFormat="false" ht="14.25" hidden="false" customHeight="false" outlineLevel="0" collapsed="false">
      <c r="A21" s="1" t="n">
        <v>19</v>
      </c>
      <c r="C21" s="1" t="n">
        <v>2.0445</v>
      </c>
    </row>
    <row r="22" customFormat="false" ht="14.25" hidden="false" customHeight="false" outlineLevel="0" collapsed="false">
      <c r="A22" s="1" t="n">
        <v>20</v>
      </c>
      <c r="C22" s="1" t="n">
        <v>1.72473684210526</v>
      </c>
    </row>
    <row r="23" customFormat="false" ht="14.25" hidden="false" customHeight="false" outlineLevel="0" collapsed="false">
      <c r="A23" s="1" t="n">
        <v>21</v>
      </c>
      <c r="C23" s="1" t="n">
        <v>1.7</v>
      </c>
    </row>
    <row r="24" customFormat="false" ht="14.25" hidden="false" customHeight="false" outlineLevel="0" collapsed="false">
      <c r="A24" s="1" t="n">
        <v>22</v>
      </c>
      <c r="C24" s="1" t="n">
        <v>1.90757142857143</v>
      </c>
    </row>
    <row r="25" customFormat="false" ht="14.25" hidden="false" customHeight="false" outlineLevel="0" collapsed="false">
      <c r="A25" s="1" t="n">
        <v>23</v>
      </c>
      <c r="C25" s="1" t="n">
        <v>2.13585714285714</v>
      </c>
    </row>
    <row r="26" customFormat="false" ht="14.25" hidden="false" customHeight="false" outlineLevel="0" collapsed="false">
      <c r="A26" s="1" t="n">
        <v>24</v>
      </c>
      <c r="C26" s="1" t="n">
        <v>1.48884210526316</v>
      </c>
    </row>
    <row r="27" customFormat="false" ht="14.25" hidden="false" customHeight="false" outlineLevel="0" collapsed="false">
      <c r="A27" s="1" t="n">
        <v>25</v>
      </c>
      <c r="C27" s="1" t="n">
        <v>1.72271428571429</v>
      </c>
    </row>
    <row r="28" customFormat="false" ht="14.25" hidden="false" customHeight="false" outlineLevel="0" collapsed="false">
      <c r="A28" s="1" t="n">
        <v>26</v>
      </c>
      <c r="B28" s="1" t="n">
        <v>3.83766666666667</v>
      </c>
      <c r="C28" s="1" t="n">
        <v>1.731875</v>
      </c>
      <c r="D28" s="1" t="n">
        <v>3.96233333333333</v>
      </c>
    </row>
    <row r="29" customFormat="false" ht="14.25" hidden="false" customHeight="false" outlineLevel="0" collapsed="false">
      <c r="A29" s="1" t="n">
        <v>27</v>
      </c>
      <c r="B29" s="1" t="n">
        <v>2.46981818181818</v>
      </c>
      <c r="C29" s="1" t="n">
        <v>1.13531578947368</v>
      </c>
      <c r="D29" s="1" t="n">
        <v>3.4294</v>
      </c>
    </row>
    <row r="30" customFormat="false" ht="14.25" hidden="false" customHeight="false" outlineLevel="0" collapsed="false">
      <c r="A30" s="1" t="n">
        <v>28</v>
      </c>
      <c r="B30" s="1" t="n">
        <v>1.83168421052632</v>
      </c>
      <c r="C30" s="1" t="n">
        <v>1.03878571428571</v>
      </c>
      <c r="D30" s="1" t="n">
        <v>3.2525</v>
      </c>
    </row>
    <row r="31" customFormat="false" ht="14.25" hidden="false" customHeight="false" outlineLevel="0" collapsed="false">
      <c r="A31" s="1" t="n">
        <v>29</v>
      </c>
      <c r="B31" s="1" t="n">
        <v>2.22736363636364</v>
      </c>
      <c r="C31" s="1" t="n">
        <v>1.25789473684211</v>
      </c>
      <c r="D31" s="1" t="n">
        <v>2.9221</v>
      </c>
    </row>
    <row r="32" customFormat="false" ht="14.25" hidden="false" customHeight="false" outlineLevel="0" collapsed="false">
      <c r="A32" s="1" t="n">
        <v>30</v>
      </c>
      <c r="B32" s="1" t="n">
        <v>1.5256</v>
      </c>
      <c r="C32" s="1" t="n">
        <v>1.091</v>
      </c>
      <c r="D32" s="1" t="n">
        <v>3.3168125</v>
      </c>
    </row>
    <row r="33" customFormat="false" ht="14.25" hidden="false" customHeight="false" outlineLevel="0" collapsed="false">
      <c r="A33" s="1" t="n">
        <v>31</v>
      </c>
      <c r="B33" s="1" t="n">
        <v>1.73933333333333</v>
      </c>
      <c r="C33" s="1" t="n">
        <v>1.74894117647059</v>
      </c>
      <c r="D33" s="1" t="n">
        <v>3.4816</v>
      </c>
    </row>
    <row r="34" customFormat="false" ht="14.25" hidden="false" customHeight="false" outlineLevel="0" collapsed="false">
      <c r="A34" s="1" t="n">
        <v>32</v>
      </c>
      <c r="B34" s="1" t="n">
        <v>2.7215</v>
      </c>
      <c r="C34" s="1" t="n">
        <v>0.945142857142857</v>
      </c>
      <c r="D34" s="1" t="n">
        <v>3.178375</v>
      </c>
    </row>
    <row r="35" customFormat="false" ht="14.25" hidden="false" customHeight="false" outlineLevel="0" collapsed="false">
      <c r="A35" s="1" t="n">
        <v>33</v>
      </c>
      <c r="B35" s="1" t="n">
        <v>2.06507142857143</v>
      </c>
      <c r="C35" s="1" t="n">
        <v>1.62211764705882</v>
      </c>
      <c r="D35" s="1" t="n">
        <v>3.3939375</v>
      </c>
    </row>
    <row r="36" customFormat="false" ht="14.25" hidden="false" customHeight="false" outlineLevel="0" collapsed="false">
      <c r="A36" s="1" t="n">
        <v>34</v>
      </c>
      <c r="B36" s="1" t="n">
        <v>1.33028571428571</v>
      </c>
      <c r="C36" s="1" t="n">
        <v>1.14126315789474</v>
      </c>
      <c r="D36" s="1" t="n">
        <v>3.61785714285714</v>
      </c>
    </row>
    <row r="37" customFormat="false" ht="14.25" hidden="false" customHeight="false" outlineLevel="0" collapsed="false">
      <c r="A37" s="1" t="n">
        <v>35</v>
      </c>
      <c r="B37" s="1" t="n">
        <v>1.64657894736842</v>
      </c>
      <c r="C37" s="1" t="n">
        <v>2.17320833333333</v>
      </c>
      <c r="D37" s="1" t="n">
        <v>3.65228571428571</v>
      </c>
    </row>
    <row r="38" customFormat="false" ht="14.25" hidden="false" customHeight="false" outlineLevel="0" collapsed="false">
      <c r="A38" s="1" t="n">
        <v>36</v>
      </c>
      <c r="B38" s="1" t="n">
        <v>1.287</v>
      </c>
      <c r="C38" s="1" t="n">
        <v>1.46504166666667</v>
      </c>
      <c r="D38" s="1" t="n">
        <v>3.43768421052632</v>
      </c>
    </row>
    <row r="39" customFormat="false" ht="14.25" hidden="false" customHeight="false" outlineLevel="0" collapsed="false">
      <c r="A39" s="1" t="n">
        <v>37</v>
      </c>
      <c r="B39" s="1" t="n">
        <v>1.93622727272727</v>
      </c>
      <c r="C39" s="1" t="n">
        <v>1.35952631578947</v>
      </c>
      <c r="D39" s="1" t="n">
        <v>3.15764285714286</v>
      </c>
    </row>
    <row r="40" customFormat="false" ht="14.25" hidden="false" customHeight="false" outlineLevel="0" collapsed="false">
      <c r="A40" s="1" t="n">
        <v>38</v>
      </c>
      <c r="B40" s="1" t="n">
        <v>1.47271428571429</v>
      </c>
      <c r="C40" s="1" t="n">
        <v>1.48914285714286</v>
      </c>
      <c r="D40" s="1" t="n">
        <v>2.94871428571429</v>
      </c>
    </row>
    <row r="41" customFormat="false" ht="14.25" hidden="false" customHeight="false" outlineLevel="0" collapsed="false">
      <c r="A41" s="1" t="n">
        <v>39</v>
      </c>
      <c r="B41" s="1" t="n">
        <v>2.65936363636364</v>
      </c>
      <c r="C41" s="1" t="n">
        <v>1.3994</v>
      </c>
      <c r="D41" s="1" t="n">
        <v>2.88311764705882</v>
      </c>
    </row>
    <row r="42" customFormat="false" ht="14.25" hidden="false" customHeight="false" outlineLevel="0" collapsed="false">
      <c r="A42" s="1" t="n">
        <v>40</v>
      </c>
      <c r="B42" s="1" t="n">
        <v>3.924</v>
      </c>
      <c r="C42" s="1" t="n">
        <v>1.63</v>
      </c>
      <c r="D42" s="1" t="n">
        <v>2.5016</v>
      </c>
    </row>
    <row r="43" customFormat="false" ht="14.25" hidden="false" customHeight="false" outlineLevel="0" collapsed="false">
      <c r="A43" s="1" t="n">
        <v>41</v>
      </c>
      <c r="B43" s="1" t="n">
        <v>2.80328571428571</v>
      </c>
      <c r="C43" s="1" t="n">
        <v>1.64871428571429</v>
      </c>
      <c r="D43" s="1" t="n">
        <v>3.19023529411765</v>
      </c>
    </row>
    <row r="44" customFormat="false" ht="14.25" hidden="false" customHeight="false" outlineLevel="0" collapsed="false">
      <c r="A44" s="1" t="n">
        <v>42</v>
      </c>
      <c r="B44" s="1" t="n">
        <v>2.46190909090909</v>
      </c>
      <c r="C44" s="1" t="n">
        <v>1.49605</v>
      </c>
      <c r="D44" s="1" t="n">
        <v>3.21693333333333</v>
      </c>
    </row>
    <row r="45" customFormat="false" ht="14.25" hidden="false" customHeight="false" outlineLevel="0" collapsed="false">
      <c r="A45" s="1" t="n">
        <v>43</v>
      </c>
      <c r="B45" s="1" t="n">
        <v>1.41747368421053</v>
      </c>
      <c r="C45" s="1" t="n">
        <v>1.82464285714286</v>
      </c>
      <c r="D45" s="1" t="n">
        <v>2.94194736842105</v>
      </c>
    </row>
    <row r="46" customFormat="false" ht="14.25" hidden="false" customHeight="false" outlineLevel="0" collapsed="false">
      <c r="A46" s="1" t="n">
        <v>44</v>
      </c>
      <c r="B46" s="1" t="n">
        <v>1.50721428571429</v>
      </c>
      <c r="C46" s="1" t="n">
        <v>2.784125</v>
      </c>
      <c r="D46" s="1" t="n">
        <v>2.76107142857143</v>
      </c>
    </row>
    <row r="47" customFormat="false" ht="14.25" hidden="false" customHeight="false" outlineLevel="0" collapsed="false">
      <c r="A47" s="1" t="n">
        <v>45</v>
      </c>
      <c r="B47" s="1" t="n">
        <v>1.18672727272727</v>
      </c>
      <c r="C47" s="1" t="n">
        <v>1.56085714285714</v>
      </c>
      <c r="D47" s="1" t="n">
        <v>2.8067</v>
      </c>
    </row>
    <row r="48" customFormat="false" ht="14.25" hidden="false" customHeight="false" outlineLevel="0" collapsed="false">
      <c r="A48" s="1" t="n">
        <v>46</v>
      </c>
      <c r="B48" s="1" t="n">
        <v>1.204</v>
      </c>
      <c r="C48" s="1" t="n">
        <v>1.81727272727273</v>
      </c>
      <c r="D48" s="1" t="n">
        <v>2.84690476190476</v>
      </c>
    </row>
    <row r="49" customFormat="false" ht="14.25" hidden="false" customHeight="false" outlineLevel="0" collapsed="false">
      <c r="A49" s="1" t="n">
        <v>47</v>
      </c>
      <c r="B49" s="1" t="n">
        <v>1.1325</v>
      </c>
      <c r="C49" s="1" t="n">
        <v>2.15388235294118</v>
      </c>
      <c r="D49" s="1" t="n">
        <v>2.97986363636364</v>
      </c>
    </row>
    <row r="50" customFormat="false" ht="14.25" hidden="false" customHeight="false" outlineLevel="0" collapsed="false">
      <c r="A50" s="1" t="n">
        <v>48</v>
      </c>
      <c r="B50" s="1" t="n">
        <v>1.482</v>
      </c>
      <c r="C50" s="1" t="n">
        <v>1.57152631578947</v>
      </c>
      <c r="D50" s="1" t="n">
        <v>2.59978947368421</v>
      </c>
    </row>
    <row r="51" customFormat="false" ht="14.25" hidden="false" customHeight="false" outlineLevel="0" collapsed="false">
      <c r="A51" s="1" t="n">
        <v>49</v>
      </c>
      <c r="B51" s="1" t="n">
        <v>1.47171428571429</v>
      </c>
      <c r="C51" s="1" t="n">
        <v>1.373</v>
      </c>
      <c r="D51" s="1" t="n">
        <v>2.71485714285714</v>
      </c>
    </row>
    <row r="52" customFormat="false" ht="14.25" hidden="false" customHeight="false" outlineLevel="0" collapsed="false">
      <c r="A52" s="1" t="n">
        <v>50</v>
      </c>
      <c r="B52" s="1" t="n">
        <v>1.743</v>
      </c>
      <c r="C52" s="1" t="n">
        <v>1.22863636363636</v>
      </c>
      <c r="D52" s="1" t="n">
        <v>2.87758333333333</v>
      </c>
    </row>
    <row r="53" customFormat="false" ht="14.25" hidden="false" customHeight="false" outlineLevel="0" collapsed="false">
      <c r="A53" s="1" t="n">
        <v>51</v>
      </c>
      <c r="B53" s="1" t="n">
        <v>2.01814285714286</v>
      </c>
      <c r="C53" s="1" t="n">
        <v>1.42010526315789</v>
      </c>
      <c r="D53" s="1" t="n">
        <v>3.36085714285714</v>
      </c>
    </row>
    <row r="54" customFormat="false" ht="14.25" hidden="false" customHeight="false" outlineLevel="0" collapsed="false">
      <c r="A54" s="1" t="n">
        <v>52</v>
      </c>
      <c r="B54" s="1" t="n">
        <v>2.3124</v>
      </c>
      <c r="C54" s="1" t="n">
        <v>0.953416666666667</v>
      </c>
      <c r="D54" s="1" t="n">
        <v>3.06752631578947</v>
      </c>
    </row>
    <row r="55" customFormat="false" ht="14.25" hidden="false" customHeight="false" outlineLevel="0" collapsed="false">
      <c r="A55" s="1" t="n">
        <v>53</v>
      </c>
      <c r="B55" s="1" t="n">
        <v>1.9588</v>
      </c>
      <c r="C55" s="1" t="n">
        <v>0.9180625</v>
      </c>
      <c r="D55" s="1" t="n">
        <v>3.208</v>
      </c>
    </row>
    <row r="56" customFormat="false" ht="14.25" hidden="false" customHeight="false" outlineLevel="0" collapsed="false">
      <c r="A56" s="1" t="n">
        <v>54</v>
      </c>
      <c r="B56" s="1" t="n">
        <v>1.452625</v>
      </c>
      <c r="C56" s="1" t="n">
        <v>0.765714285714286</v>
      </c>
      <c r="D56" s="1" t="n">
        <v>3.8287</v>
      </c>
    </row>
    <row r="57" customFormat="false" ht="14.25" hidden="false" customHeight="false" outlineLevel="0" collapsed="false">
      <c r="A57" s="1" t="n">
        <v>55</v>
      </c>
      <c r="B57" s="1" t="n">
        <v>2.02954545454545</v>
      </c>
      <c r="C57" s="1" t="n">
        <v>1.20355</v>
      </c>
      <c r="D57" s="1" t="n">
        <v>3.22554545454545</v>
      </c>
    </row>
    <row r="58" customFormat="false" ht="14.25" hidden="false" customHeight="false" outlineLevel="0" collapsed="false">
      <c r="A58" s="1" t="n">
        <v>56</v>
      </c>
      <c r="B58" s="1" t="n">
        <v>1.21527272727273</v>
      </c>
      <c r="C58" s="1" t="n">
        <v>0.762214285714286</v>
      </c>
      <c r="D58" s="1" t="n">
        <v>2.86585714285714</v>
      </c>
    </row>
    <row r="59" customFormat="false" ht="14.25" hidden="false" customHeight="false" outlineLevel="0" collapsed="false">
      <c r="A59" s="1" t="n">
        <v>57</v>
      </c>
      <c r="B59" s="1" t="n">
        <v>1.03410526315789</v>
      </c>
      <c r="C59" s="1" t="n">
        <v>1.04078571428571</v>
      </c>
      <c r="D59" s="1" t="n">
        <v>3.32463636363636</v>
      </c>
    </row>
    <row r="60" customFormat="false" ht="14.25" hidden="false" customHeight="false" outlineLevel="0" collapsed="false">
      <c r="A60" s="1" t="n">
        <v>58</v>
      </c>
      <c r="B60" s="1" t="n">
        <v>0.91675</v>
      </c>
      <c r="C60" s="1" t="n">
        <v>0.915052631578947</v>
      </c>
      <c r="D60" s="1" t="n">
        <v>2.60814285714286</v>
      </c>
    </row>
    <row r="61" customFormat="false" ht="14.25" hidden="false" customHeight="false" outlineLevel="0" collapsed="false">
      <c r="A61" s="1" t="n">
        <v>59</v>
      </c>
      <c r="B61" s="1" t="n">
        <v>1.18878947368421</v>
      </c>
      <c r="C61" s="1" t="n">
        <v>1.02709090909091</v>
      </c>
      <c r="D61" s="1" t="n">
        <v>2.46989473684211</v>
      </c>
    </row>
    <row r="62" customFormat="false" ht="14.25" hidden="false" customHeight="false" outlineLevel="0" collapsed="false">
      <c r="A62" s="1" t="n">
        <v>60</v>
      </c>
      <c r="B62" s="1" t="n">
        <v>0.933636363636364</v>
      </c>
      <c r="C62" s="1" t="n">
        <v>1.79977272727273</v>
      </c>
      <c r="D62" s="1" t="n">
        <v>2.28283333333333</v>
      </c>
    </row>
    <row r="63" customFormat="false" ht="14.25" hidden="false" customHeight="false" outlineLevel="0" collapsed="false">
      <c r="A63" s="1" t="n">
        <v>61</v>
      </c>
      <c r="B63" s="1" t="n">
        <v>1.32335714285714</v>
      </c>
      <c r="C63" s="1" t="n">
        <v>1.51631578947368</v>
      </c>
      <c r="D63" s="1" t="n">
        <v>2.56978947368421</v>
      </c>
    </row>
    <row r="64" customFormat="false" ht="14.25" hidden="false" customHeight="false" outlineLevel="0" collapsed="false">
      <c r="A64" s="1" t="n">
        <v>62</v>
      </c>
      <c r="B64" s="1" t="n">
        <v>0.995928571428572</v>
      </c>
      <c r="C64" s="1" t="n">
        <v>1.5916</v>
      </c>
      <c r="D64" s="1" t="n">
        <v>1.98509090909091</v>
      </c>
    </row>
    <row r="65" customFormat="false" ht="14.25" hidden="false" customHeight="false" outlineLevel="0" collapsed="false">
      <c r="A65" s="1" t="n">
        <v>63</v>
      </c>
      <c r="B65" s="1" t="n">
        <v>2.52433333333333</v>
      </c>
      <c r="C65" s="1" t="n">
        <v>1.593</v>
      </c>
      <c r="D65" s="1" t="n">
        <v>2.23025</v>
      </c>
    </row>
    <row r="66" customFormat="false" ht="14.25" hidden="false" customHeight="false" outlineLevel="0" collapsed="false">
      <c r="A66" s="1" t="n">
        <v>64</v>
      </c>
      <c r="B66" s="1" t="n">
        <v>0.982</v>
      </c>
      <c r="C66" s="1" t="n">
        <v>1.7894</v>
      </c>
      <c r="D66" s="1" t="n">
        <v>2.09664285714286</v>
      </c>
    </row>
    <row r="67" customFormat="false" ht="14.25" hidden="false" customHeight="false" outlineLevel="0" collapsed="false">
      <c r="A67" s="1" t="n">
        <v>65</v>
      </c>
      <c r="B67" s="1" t="n">
        <v>1.21292857142857</v>
      </c>
      <c r="C67" s="1" t="n">
        <v>1.38868421052632</v>
      </c>
      <c r="D67" s="1" t="n">
        <v>2.07721428571429</v>
      </c>
    </row>
    <row r="68" customFormat="false" ht="14.25" hidden="false" customHeight="false" outlineLevel="0" collapsed="false">
      <c r="A68" s="1" t="n">
        <v>66</v>
      </c>
      <c r="B68" s="1" t="n">
        <v>1.89857142857143</v>
      </c>
      <c r="C68" s="1" t="n">
        <v>1.2634</v>
      </c>
      <c r="D68" s="1" t="n">
        <v>2.12142105263158</v>
      </c>
    </row>
    <row r="69" customFormat="false" ht="14.25" hidden="false" customHeight="false" outlineLevel="0" collapsed="false">
      <c r="A69" s="1" t="n">
        <v>67</v>
      </c>
      <c r="B69" s="1" t="n">
        <v>1.38426315789474</v>
      </c>
      <c r="C69" s="1" t="n">
        <v>1.96164705882353</v>
      </c>
      <c r="D69" s="1" t="n">
        <v>2.66004166666667</v>
      </c>
    </row>
    <row r="70" customFormat="false" ht="14.25" hidden="false" customHeight="false" outlineLevel="0" collapsed="false">
      <c r="A70" s="1" t="n">
        <v>68</v>
      </c>
      <c r="B70" s="1" t="n">
        <v>1.23372727272727</v>
      </c>
      <c r="C70" s="1" t="n">
        <v>1.74536363636364</v>
      </c>
      <c r="D70" s="1" t="n">
        <v>2.33211764705882</v>
      </c>
    </row>
    <row r="71" customFormat="false" ht="14.25" hidden="false" customHeight="false" outlineLevel="0" collapsed="false">
      <c r="A71" s="1" t="n">
        <v>69</v>
      </c>
      <c r="B71" s="1" t="n">
        <v>1.98664285714286</v>
      </c>
      <c r="C71" s="1" t="n">
        <v>1.32431578947368</v>
      </c>
      <c r="D71" s="1" t="n">
        <v>2.22810526315789</v>
      </c>
    </row>
    <row r="72" customFormat="false" ht="14.25" hidden="false" customHeight="false" outlineLevel="0" collapsed="false">
      <c r="A72" s="1" t="n">
        <v>70</v>
      </c>
      <c r="B72" s="1" t="n">
        <v>1.56990909090909</v>
      </c>
      <c r="C72" s="1" t="n">
        <v>1.436</v>
      </c>
      <c r="D72" s="1" t="n">
        <v>2.26328571428571</v>
      </c>
    </row>
    <row r="73" customFormat="false" ht="14.25" hidden="false" customHeight="false" outlineLevel="0" collapsed="false">
      <c r="A73" s="1" t="n">
        <v>71</v>
      </c>
      <c r="B73" s="1" t="n">
        <v>2.187</v>
      </c>
      <c r="C73" s="1" t="n">
        <v>2.00235294117647</v>
      </c>
      <c r="D73" s="1" t="n">
        <v>2.58727272727273</v>
      </c>
    </row>
    <row r="74" customFormat="false" ht="14.25" hidden="false" customHeight="false" outlineLevel="0" collapsed="false">
      <c r="A74" s="1" t="n">
        <v>72</v>
      </c>
      <c r="B74" s="1" t="n">
        <v>1.90510526315789</v>
      </c>
      <c r="C74" s="1" t="n">
        <v>1.32842105263158</v>
      </c>
      <c r="D74" s="1" t="n">
        <v>3.07038095238095</v>
      </c>
    </row>
    <row r="75" customFormat="false" ht="14.25" hidden="false" customHeight="false" outlineLevel="0" collapsed="false">
      <c r="A75" s="1" t="n">
        <v>73</v>
      </c>
      <c r="B75" s="1" t="n">
        <v>2.19464705882353</v>
      </c>
      <c r="C75" s="1" t="n">
        <v>1.72668181818182</v>
      </c>
      <c r="D75" s="1" t="n">
        <v>2.48545454545455</v>
      </c>
    </row>
    <row r="76" customFormat="false" ht="14.25" hidden="false" customHeight="false" outlineLevel="0" collapsed="false">
      <c r="A76" s="1" t="n">
        <v>74</v>
      </c>
      <c r="B76" s="1" t="n">
        <v>2.06754166666667</v>
      </c>
      <c r="C76" s="1" t="n">
        <v>1.2343125</v>
      </c>
      <c r="D76" s="1" t="n">
        <v>2.41085</v>
      </c>
    </row>
    <row r="77" customFormat="false" ht="14.25" hidden="false" customHeight="false" outlineLevel="0" collapsed="false">
      <c r="A77" s="1" t="n">
        <v>75</v>
      </c>
      <c r="B77" s="1" t="n">
        <v>1.72072727272727</v>
      </c>
      <c r="C77" s="1" t="n">
        <v>1.30468421052632</v>
      </c>
      <c r="D77" s="1" t="n">
        <v>3.6747</v>
      </c>
    </row>
    <row r="78" customFormat="false" ht="14.25" hidden="false" customHeight="false" outlineLevel="0" collapsed="false">
      <c r="A78" s="1" t="n">
        <v>76</v>
      </c>
      <c r="B78" s="1" t="n">
        <v>2.1538125</v>
      </c>
      <c r="C78" s="1" t="n">
        <v>1.14478571428571</v>
      </c>
      <c r="D78" s="1" t="n">
        <v>3.11709090909091</v>
      </c>
    </row>
    <row r="79" customFormat="false" ht="14.25" hidden="false" customHeight="false" outlineLevel="0" collapsed="false">
      <c r="A79" s="1" t="n">
        <v>77</v>
      </c>
      <c r="B79" s="1" t="n">
        <v>1.61757142857143</v>
      </c>
      <c r="C79" s="1" t="n">
        <v>1.31821052631579</v>
      </c>
      <c r="D79" s="1" t="n">
        <v>2.86735</v>
      </c>
    </row>
    <row r="80" customFormat="false" ht="14.25" hidden="false" customHeight="false" outlineLevel="0" collapsed="false">
      <c r="A80" s="1" t="n">
        <v>78</v>
      </c>
      <c r="B80" s="1" t="n">
        <v>1.31484210526316</v>
      </c>
      <c r="C80" s="1" t="n">
        <v>1.20735294117647</v>
      </c>
      <c r="D80" s="1" t="n">
        <v>2.8405</v>
      </c>
    </row>
    <row r="81" customFormat="false" ht="14.25" hidden="false" customHeight="false" outlineLevel="0" collapsed="false">
      <c r="A81" s="1" t="n">
        <v>79</v>
      </c>
      <c r="B81" s="1" t="n">
        <v>1.33888235294118</v>
      </c>
      <c r="C81" s="1" t="n">
        <v>1.54870588235294</v>
      </c>
      <c r="D81" s="1" t="n">
        <v>2.94173333333333</v>
      </c>
    </row>
    <row r="82" customFormat="false" ht="14.25" hidden="false" customHeight="false" outlineLevel="0" collapsed="false">
      <c r="A82" s="1" t="n">
        <v>80</v>
      </c>
      <c r="B82" s="1" t="n">
        <v>0.8114</v>
      </c>
      <c r="C82" s="1" t="n">
        <v>0.743714285714286</v>
      </c>
      <c r="D82" s="1" t="n">
        <v>2.63736842105263</v>
      </c>
    </row>
    <row r="83" customFormat="false" ht="14.25" hidden="false" customHeight="false" outlineLevel="0" collapsed="false">
      <c r="A83" s="1" t="n">
        <v>81</v>
      </c>
      <c r="B83" s="1" t="n">
        <v>0.810473684210526</v>
      </c>
      <c r="C83" s="1" t="n">
        <v>1.11446666666667</v>
      </c>
      <c r="D83" s="1" t="n">
        <v>2.65529411764706</v>
      </c>
    </row>
    <row r="84" customFormat="false" ht="14.25" hidden="false" customHeight="false" outlineLevel="0" collapsed="false">
      <c r="A84" s="1" t="n">
        <v>82</v>
      </c>
      <c r="B84" s="1" t="n">
        <v>0.9330625</v>
      </c>
      <c r="C84" s="1" t="n">
        <v>1.48305263157895</v>
      </c>
      <c r="D84" s="1" t="n">
        <v>2.2758125</v>
      </c>
    </row>
    <row r="85" customFormat="false" ht="14.25" hidden="false" customHeight="false" outlineLevel="0" collapsed="false">
      <c r="A85" s="1" t="n">
        <v>83</v>
      </c>
      <c r="B85" s="1" t="n">
        <v>0.864842105263158</v>
      </c>
      <c r="C85" s="1" t="n">
        <v>1.15072727272727</v>
      </c>
      <c r="D85" s="1" t="n">
        <v>2.05515789473684</v>
      </c>
    </row>
    <row r="86" customFormat="false" ht="14.25" hidden="false" customHeight="false" outlineLevel="0" collapsed="false">
      <c r="A86" s="1" t="n">
        <v>84</v>
      </c>
      <c r="B86" s="1" t="n">
        <v>1.09607142857143</v>
      </c>
      <c r="C86" s="1" t="n">
        <v>1.96717647058823</v>
      </c>
      <c r="D86" s="1" t="n">
        <v>1.81758333333333</v>
      </c>
    </row>
    <row r="87" customFormat="false" ht="14.25" hidden="false" customHeight="false" outlineLevel="0" collapsed="false">
      <c r="A87" s="1" t="n">
        <v>85</v>
      </c>
      <c r="B87" s="1" t="n">
        <v>1.00218181818182</v>
      </c>
      <c r="C87" s="1" t="n">
        <v>1.43963157894737</v>
      </c>
      <c r="D87" s="1" t="n">
        <v>2.12952631578947</v>
      </c>
    </row>
    <row r="88" customFormat="false" ht="14.25" hidden="false" customHeight="false" outlineLevel="0" collapsed="false">
      <c r="A88" s="1" t="n">
        <v>86</v>
      </c>
      <c r="B88" s="1" t="n">
        <v>0.801785714285714</v>
      </c>
      <c r="C88" s="1" t="n">
        <v>1.39327272727273</v>
      </c>
      <c r="D88" s="1" t="n">
        <v>1.59245454545455</v>
      </c>
    </row>
    <row r="89" customFormat="false" ht="14.25" hidden="false" customHeight="false" outlineLevel="0" collapsed="false">
      <c r="A89" s="1" t="n">
        <v>87</v>
      </c>
      <c r="B89" s="1" t="n">
        <v>0.849142857142857</v>
      </c>
      <c r="C89" s="1" t="n">
        <v>1.1035</v>
      </c>
      <c r="D89" s="1" t="n">
        <v>1.76408333333333</v>
      </c>
    </row>
    <row r="90" customFormat="false" ht="14.25" hidden="false" customHeight="false" outlineLevel="0" collapsed="false">
      <c r="A90" s="1" t="n">
        <v>88</v>
      </c>
      <c r="B90" s="1" t="n">
        <v>0.891157894736842</v>
      </c>
      <c r="C90" s="1" t="n">
        <v>2.08759090909091</v>
      </c>
      <c r="D90" s="1" t="n">
        <v>1.73563636363636</v>
      </c>
    </row>
    <row r="91" customFormat="false" ht="14.25" hidden="false" customHeight="false" outlineLevel="0" collapsed="false">
      <c r="A91" s="1" t="n">
        <v>89</v>
      </c>
      <c r="B91" s="1" t="n">
        <v>1.24464285714286</v>
      </c>
      <c r="C91" s="1" t="n">
        <v>1.69057142857143</v>
      </c>
      <c r="D91" s="1" t="n">
        <v>1.82333333333333</v>
      </c>
    </row>
    <row r="92" customFormat="false" ht="14.25" hidden="false" customHeight="false" outlineLevel="0" collapsed="false">
      <c r="A92" s="1" t="n">
        <v>90</v>
      </c>
      <c r="B92" s="1" t="n">
        <v>1.29414285714286</v>
      </c>
      <c r="C92" s="1" t="n">
        <v>1.68275</v>
      </c>
      <c r="D92" s="1" t="n">
        <v>1.74647368421053</v>
      </c>
    </row>
    <row r="93" customFormat="false" ht="14.25" hidden="false" customHeight="false" outlineLevel="0" collapsed="false">
      <c r="A93" s="1" t="n">
        <v>91</v>
      </c>
      <c r="B93" s="1" t="n">
        <v>1.13173684210526</v>
      </c>
      <c r="C93" s="1" t="n">
        <v>1.4902</v>
      </c>
      <c r="D93" s="1" t="n">
        <v>2.22023529411765</v>
      </c>
    </row>
    <row r="94" customFormat="false" ht="14.25" hidden="false" customHeight="false" outlineLevel="0" collapsed="false">
      <c r="A94" s="1" t="n">
        <v>92</v>
      </c>
      <c r="B94" s="1" t="n">
        <v>1.39173333333333</v>
      </c>
      <c r="C94" s="1" t="n">
        <v>1.7217</v>
      </c>
      <c r="D94" s="1" t="n">
        <v>1.97021428571429</v>
      </c>
    </row>
    <row r="95" customFormat="false" ht="14.25" hidden="false" customHeight="false" outlineLevel="0" collapsed="false">
      <c r="A95" s="1" t="n">
        <v>93</v>
      </c>
      <c r="B95" s="1" t="n">
        <v>1.9774</v>
      </c>
      <c r="C95" s="1" t="n">
        <v>1.2176</v>
      </c>
      <c r="D95" s="1" t="n">
        <v>1.89921052631579</v>
      </c>
    </row>
    <row r="96" customFormat="false" ht="14.25" hidden="false" customHeight="false" outlineLevel="0" collapsed="false">
      <c r="A96" s="1" t="n">
        <v>94</v>
      </c>
      <c r="B96" s="1" t="n">
        <v>1.92108333333333</v>
      </c>
      <c r="C96" s="1" t="n">
        <v>1.18064285714286</v>
      </c>
      <c r="D96" s="1" t="n">
        <v>2.39473333333333</v>
      </c>
    </row>
    <row r="97" customFormat="false" ht="14.25" hidden="false" customHeight="false" outlineLevel="0" collapsed="false">
      <c r="A97" s="1" t="n">
        <v>95</v>
      </c>
      <c r="B97" s="1" t="n">
        <v>1.36181818181818</v>
      </c>
      <c r="C97" s="1" t="n">
        <v>1.49342857142857</v>
      </c>
      <c r="D97" s="1" t="n">
        <v>2.46383333333333</v>
      </c>
    </row>
    <row r="98" customFormat="false" ht="14.25" hidden="false" customHeight="false" outlineLevel="0" collapsed="false">
      <c r="A98" s="1" t="n">
        <v>96</v>
      </c>
      <c r="B98" s="1" t="n">
        <v>1.2999</v>
      </c>
      <c r="C98" s="1" t="n">
        <v>1.41247368421053</v>
      </c>
      <c r="D98" s="1" t="n">
        <v>2.357</v>
      </c>
    </row>
    <row r="99" customFormat="false" ht="14.25" hidden="false" customHeight="false" outlineLevel="0" collapsed="false">
      <c r="A99" s="1" t="n">
        <v>97</v>
      </c>
      <c r="B99" s="1" t="n">
        <v>1.222</v>
      </c>
      <c r="C99" s="1" t="n">
        <v>1.3195</v>
      </c>
      <c r="D99" s="1" t="n">
        <v>2.2111</v>
      </c>
    </row>
    <row r="100" customFormat="false" ht="14.25" hidden="false" customHeight="false" outlineLevel="0" collapsed="false">
      <c r="A100" s="1" t="n">
        <v>98</v>
      </c>
      <c r="B100" s="1" t="n">
        <v>1.46181818181818</v>
      </c>
      <c r="C100" s="1" t="n">
        <v>1.33886666666667</v>
      </c>
      <c r="D100" s="1" t="n">
        <v>2.02142857142857</v>
      </c>
    </row>
    <row r="101" customFormat="false" ht="14.25" hidden="false" customHeight="false" outlineLevel="0" collapsed="false">
      <c r="A101" s="1" t="n">
        <v>99</v>
      </c>
      <c r="B101" s="1" t="n">
        <v>1.54021052631579</v>
      </c>
      <c r="C101" s="1" t="n">
        <v>1.34489473684211</v>
      </c>
      <c r="D101" s="1" t="n">
        <v>2.78688235294118</v>
      </c>
    </row>
    <row r="102" customFormat="false" ht="14.25" hidden="false" customHeight="false" outlineLevel="0" collapsed="false">
      <c r="A102" s="1" t="n">
        <v>100</v>
      </c>
      <c r="B102" s="1" t="n">
        <v>0.950428571428572</v>
      </c>
      <c r="C102" s="1" t="n">
        <v>1.34805882352941</v>
      </c>
      <c r="D102" s="1" t="n">
        <v>2.70772727272727</v>
      </c>
    </row>
    <row r="103" customFormat="false" ht="14.25" hidden="false" customHeight="false" outlineLevel="0" collapsed="false">
      <c r="A103" s="1" t="n">
        <v>101</v>
      </c>
      <c r="B103" s="1" t="n">
        <v>0.888545454545455</v>
      </c>
      <c r="C103" s="1" t="n">
        <v>1.04568421052632</v>
      </c>
      <c r="D103" s="1" t="n">
        <v>2.55263157894737</v>
      </c>
    </row>
    <row r="104" customFormat="false" ht="14.25" hidden="false" customHeight="false" outlineLevel="0" collapsed="false">
      <c r="A104" s="1" t="n">
        <v>102</v>
      </c>
      <c r="B104" s="1" t="n">
        <v>0.956473684210526</v>
      </c>
      <c r="C104" s="1" t="n">
        <v>1.14952941176471</v>
      </c>
      <c r="D104" s="1" t="n">
        <v>2.809</v>
      </c>
    </row>
    <row r="105" customFormat="false" ht="14.25" hidden="false" customHeight="false" outlineLevel="0" collapsed="false">
      <c r="A105" s="1" t="n">
        <v>103</v>
      </c>
      <c r="B105" s="1" t="n">
        <v>0.889266666666666</v>
      </c>
      <c r="C105" s="1" t="n">
        <v>1.05872727272727</v>
      </c>
      <c r="D105" s="1" t="n">
        <v>3.01364705882353</v>
      </c>
    </row>
    <row r="106" customFormat="false" ht="14.25" hidden="false" customHeight="false" outlineLevel="0" collapsed="false">
      <c r="A106" s="1" t="n">
        <v>104</v>
      </c>
      <c r="B106" s="1" t="n">
        <v>1.03329411764706</v>
      </c>
      <c r="C106" s="1" t="n">
        <v>0.895142857142857</v>
      </c>
      <c r="D106" s="1" t="n">
        <v>2.15910526315789</v>
      </c>
    </row>
    <row r="107" customFormat="false" ht="14.25" hidden="false" customHeight="false" outlineLevel="0" collapsed="false">
      <c r="A107" s="1" t="n">
        <v>105</v>
      </c>
      <c r="B107" s="1" t="n">
        <v>0.750157894736842</v>
      </c>
      <c r="C107" s="1" t="n">
        <v>1.14145454545455</v>
      </c>
      <c r="D107" s="1" t="n">
        <v>2.11672727272727</v>
      </c>
    </row>
    <row r="108" customFormat="false" ht="14.25" hidden="false" customHeight="false" outlineLevel="0" collapsed="false">
      <c r="A108" s="1" t="n">
        <v>106</v>
      </c>
      <c r="B108" s="1" t="n">
        <v>0.638166666666667</v>
      </c>
      <c r="C108" s="1" t="n">
        <v>0.921526315789474</v>
      </c>
      <c r="D108" s="1" t="n">
        <v>2.06542857142857</v>
      </c>
    </row>
    <row r="109" customFormat="false" ht="14.25" hidden="false" customHeight="false" outlineLevel="0" collapsed="false">
      <c r="A109" s="1" t="n">
        <v>107</v>
      </c>
      <c r="B109" s="1" t="n">
        <v>1.05115789473684</v>
      </c>
      <c r="C109" s="1" t="n">
        <v>1.38388235294118</v>
      </c>
      <c r="D109" s="1" t="n">
        <v>1.73142105263158</v>
      </c>
    </row>
    <row r="110" customFormat="false" ht="14.25" hidden="false" customHeight="false" outlineLevel="0" collapsed="false">
      <c r="A110" s="1" t="n">
        <v>108</v>
      </c>
      <c r="B110" s="1" t="n">
        <v>0.709454545454545</v>
      </c>
      <c r="C110" s="1" t="n">
        <v>2.12013636363636</v>
      </c>
      <c r="D110" s="1" t="n">
        <v>1.7521052631579</v>
      </c>
    </row>
    <row r="111" customFormat="false" ht="14.25" hidden="false" customHeight="false" outlineLevel="0" collapsed="false">
      <c r="A111" s="1" t="n">
        <v>109</v>
      </c>
      <c r="B111" s="1" t="n">
        <v>1.1727619047619</v>
      </c>
      <c r="C111" s="1" t="n">
        <v>1.12994736842105</v>
      </c>
      <c r="D111" s="1" t="n">
        <v>1.75815789473684</v>
      </c>
    </row>
    <row r="112" customFormat="false" ht="14.25" hidden="false" customHeight="false" outlineLevel="0" collapsed="false">
      <c r="A112" s="1" t="n">
        <v>110</v>
      </c>
      <c r="B112" s="1" t="n">
        <v>0.62</v>
      </c>
      <c r="C112" s="1" t="n">
        <v>2.34577272727273</v>
      </c>
      <c r="D112" s="1" t="n">
        <v>1.61235714285714</v>
      </c>
    </row>
    <row r="113" customFormat="false" ht="14.25" hidden="false" customHeight="false" outlineLevel="0" collapsed="false">
      <c r="A113" s="1" t="n">
        <v>111</v>
      </c>
      <c r="B113" s="1" t="n">
        <v>1.46057142857143</v>
      </c>
      <c r="C113" s="1" t="n">
        <v>1.19692857142857</v>
      </c>
      <c r="D113" s="1" t="n">
        <v>1.24071428571429</v>
      </c>
    </row>
    <row r="114" customFormat="false" ht="14.25" hidden="false" customHeight="false" outlineLevel="0" collapsed="false">
      <c r="A114" s="1" t="n">
        <v>112</v>
      </c>
      <c r="B114" s="1" t="n">
        <v>0.962263157894737</v>
      </c>
      <c r="C114" s="1" t="n">
        <v>0.949</v>
      </c>
      <c r="D114" s="1" t="n">
        <v>1.34742857142857</v>
      </c>
    </row>
    <row r="115" customFormat="false" ht="14.25" hidden="false" customHeight="false" outlineLevel="0" collapsed="false">
      <c r="A115" s="1" t="n">
        <v>113</v>
      </c>
      <c r="B115" s="1" t="n">
        <v>1.01218181818182</v>
      </c>
      <c r="C115" s="1" t="n">
        <v>0.937642857142857</v>
      </c>
      <c r="D115" s="1" t="n">
        <v>1.51407142857143</v>
      </c>
    </row>
    <row r="116" customFormat="false" ht="14.25" hidden="false" customHeight="false" outlineLevel="0" collapsed="false">
      <c r="A116" s="1" t="n">
        <v>114</v>
      </c>
      <c r="B116" s="1" t="n">
        <v>1.45121428571429</v>
      </c>
      <c r="C116" s="1" t="n">
        <v>0.8854</v>
      </c>
      <c r="D116" s="1" t="n">
        <v>1.71489473684211</v>
      </c>
    </row>
    <row r="117" customFormat="false" ht="14.25" hidden="false" customHeight="false" outlineLevel="0" collapsed="false">
      <c r="A117" s="1" t="n">
        <v>115</v>
      </c>
      <c r="B117" s="1" t="n">
        <v>1.34405263157895</v>
      </c>
      <c r="C117" s="1" t="n">
        <v>1.4339375</v>
      </c>
      <c r="D117" s="1" t="n">
        <v>2.239</v>
      </c>
    </row>
    <row r="118" customFormat="false" ht="14.25" hidden="false" customHeight="false" outlineLevel="0" collapsed="false">
      <c r="A118" s="1" t="n">
        <v>116</v>
      </c>
      <c r="B118" s="1" t="n">
        <v>1.13218181818182</v>
      </c>
      <c r="C118" s="1" t="n">
        <v>1.64077272727273</v>
      </c>
      <c r="D118" s="1" t="n">
        <v>2.095</v>
      </c>
    </row>
    <row r="119" customFormat="false" ht="14.25" hidden="false" customHeight="false" outlineLevel="0" collapsed="false">
      <c r="A119" s="1" t="n">
        <v>117</v>
      </c>
      <c r="B119" s="1" t="n">
        <v>0.902818181818182</v>
      </c>
      <c r="C119" s="1" t="n">
        <v>1.04017647058824</v>
      </c>
      <c r="D119" s="1" t="n">
        <v>2.21768421052632</v>
      </c>
    </row>
    <row r="120" customFormat="false" ht="14.25" hidden="false" customHeight="false" outlineLevel="0" collapsed="false">
      <c r="A120" s="1" t="n">
        <v>118</v>
      </c>
      <c r="B120" s="1" t="n">
        <v>0.957090909090909</v>
      </c>
      <c r="C120" s="1" t="n">
        <v>2.36259090909091</v>
      </c>
      <c r="D120" s="1" t="n">
        <v>2.2507</v>
      </c>
    </row>
    <row r="121" customFormat="false" ht="14.25" hidden="false" customHeight="false" outlineLevel="0" collapsed="false">
      <c r="A121" s="1" t="n">
        <v>119</v>
      </c>
      <c r="B121" s="1" t="n">
        <v>1.01079166666667</v>
      </c>
      <c r="C121" s="1" t="n">
        <v>1.1665</v>
      </c>
      <c r="D121" s="1" t="n">
        <v>3.07063157894737</v>
      </c>
    </row>
    <row r="122" customFormat="false" ht="14.25" hidden="false" customHeight="false" outlineLevel="0" collapsed="false">
      <c r="A122" s="1" t="n">
        <v>120</v>
      </c>
      <c r="B122" s="1" t="n">
        <v>1.1368</v>
      </c>
      <c r="C122" s="1" t="n">
        <v>1.31015789473684</v>
      </c>
      <c r="D122" s="1" t="n">
        <v>2.21857142857143</v>
      </c>
    </row>
    <row r="123" customFormat="false" ht="14.25" hidden="false" customHeight="false" outlineLevel="0" collapsed="false">
      <c r="A123" s="1" t="n">
        <v>121</v>
      </c>
      <c r="B123" s="1" t="n">
        <v>1.56172727272727</v>
      </c>
      <c r="C123" s="1" t="n">
        <v>1.29810526315789</v>
      </c>
      <c r="D123" s="1" t="n">
        <v>2.018</v>
      </c>
    </row>
    <row r="124" customFormat="false" ht="14.25" hidden="false" customHeight="false" outlineLevel="0" collapsed="false">
      <c r="A124" s="1" t="n">
        <v>122</v>
      </c>
      <c r="B124" s="1" t="n">
        <v>0.820571428571429</v>
      </c>
      <c r="C124" s="1" t="n">
        <v>1.24828571428571</v>
      </c>
      <c r="D124" s="1" t="n">
        <v>2.09335</v>
      </c>
    </row>
    <row r="125" customFormat="false" ht="14.25" hidden="false" customHeight="false" outlineLevel="0" collapsed="false">
      <c r="A125" s="1" t="n">
        <v>123</v>
      </c>
      <c r="B125" s="1" t="n">
        <v>0.952</v>
      </c>
      <c r="C125" s="1" t="n">
        <v>0.962473684210526</v>
      </c>
      <c r="D125" s="1" t="n">
        <v>2.64172727272727</v>
      </c>
    </row>
    <row r="126" customFormat="false" ht="14.25" hidden="false" customHeight="false" outlineLevel="0" collapsed="false">
      <c r="A126" s="1" t="n">
        <v>124</v>
      </c>
      <c r="B126" s="1" t="n">
        <v>1.11772727272727</v>
      </c>
      <c r="C126" s="1" t="n">
        <v>0.720666666666667</v>
      </c>
      <c r="D126" s="1" t="n">
        <v>2.52142857142857</v>
      </c>
    </row>
    <row r="127" customFormat="false" ht="14.25" hidden="false" customHeight="false" outlineLevel="0" collapsed="false">
      <c r="A127" s="1" t="n">
        <v>125</v>
      </c>
      <c r="B127" s="1" t="n">
        <v>1.13254545454545</v>
      </c>
      <c r="C127" s="1" t="n">
        <v>1.00847368421053</v>
      </c>
      <c r="D127" s="1" t="n">
        <v>2.15110526315789</v>
      </c>
    </row>
    <row r="128" customFormat="false" ht="14.25" hidden="false" customHeight="false" outlineLevel="0" collapsed="false">
      <c r="A128" s="1" t="n">
        <v>126</v>
      </c>
      <c r="B128" s="1" t="n">
        <v>0.981105263157895</v>
      </c>
      <c r="C128" s="1" t="n">
        <v>0.700636363636364</v>
      </c>
      <c r="D128" s="1" t="n">
        <v>2.32609090909091</v>
      </c>
    </row>
    <row r="129" customFormat="false" ht="14.25" hidden="false" customHeight="false" outlineLevel="0" collapsed="false">
      <c r="A129" s="1" t="n">
        <v>127</v>
      </c>
      <c r="B129" s="1" t="n">
        <v>0.845</v>
      </c>
      <c r="C129" s="1" t="n">
        <v>1.13335294117647</v>
      </c>
      <c r="D129" s="1" t="n">
        <v>2.18363636363636</v>
      </c>
    </row>
    <row r="130" customFormat="false" ht="14.25" hidden="false" customHeight="false" outlineLevel="0" collapsed="false">
      <c r="A130" s="1" t="n">
        <v>128</v>
      </c>
      <c r="B130" s="1" t="n">
        <v>1.6884</v>
      </c>
      <c r="C130" s="1" t="n">
        <v>0.923428571428571</v>
      </c>
      <c r="D130" s="1" t="n">
        <v>1.86131578947368</v>
      </c>
    </row>
    <row r="131" customFormat="false" ht="14.25" hidden="false" customHeight="false" outlineLevel="0" collapsed="false">
      <c r="A131" s="1" t="n">
        <v>129</v>
      </c>
      <c r="B131" s="1" t="n">
        <v>0.834263157894737</v>
      </c>
      <c r="C131" s="1" t="n">
        <v>1.35685714285714</v>
      </c>
      <c r="D131" s="1" t="n">
        <v>1.96770588235294</v>
      </c>
    </row>
    <row r="132" customFormat="false" ht="14.25" hidden="false" customHeight="false" outlineLevel="0" collapsed="false">
      <c r="A132" s="1" t="n">
        <v>130</v>
      </c>
      <c r="B132" s="1" t="n">
        <v>0.839785714285714</v>
      </c>
      <c r="C132" s="1" t="n">
        <v>1.21689473684211</v>
      </c>
      <c r="D132" s="1" t="n">
        <v>1.76495454545455</v>
      </c>
    </row>
    <row r="133" customFormat="false" ht="14.25" hidden="false" customHeight="false" outlineLevel="0" collapsed="false">
      <c r="A133" s="1" t="n">
        <v>131</v>
      </c>
      <c r="B133" s="1" t="n">
        <v>1.36405263157895</v>
      </c>
      <c r="C133" s="1" t="n">
        <v>1.13618181818182</v>
      </c>
      <c r="D133" s="1" t="n">
        <v>1.51884210526316</v>
      </c>
    </row>
    <row r="134" customFormat="false" ht="14.25" hidden="false" customHeight="false" outlineLevel="0" collapsed="false">
      <c r="A134" s="1" t="n">
        <v>132</v>
      </c>
      <c r="B134" s="1" t="n">
        <v>1.35842105263158</v>
      </c>
      <c r="C134" s="1" t="n">
        <v>1.00036363636364</v>
      </c>
      <c r="D134" s="1" t="n">
        <v>1.388625</v>
      </c>
    </row>
    <row r="135" customFormat="false" ht="14.25" hidden="false" customHeight="false" outlineLevel="0" collapsed="false">
      <c r="A135" s="1" t="n">
        <v>133</v>
      </c>
      <c r="B135" s="1" t="n">
        <v>0.709</v>
      </c>
      <c r="C135" s="1" t="n">
        <v>0.917357142857143</v>
      </c>
      <c r="D135" s="1" t="n">
        <v>1.2243</v>
      </c>
    </row>
    <row r="136" customFormat="false" ht="14.25" hidden="false" customHeight="false" outlineLevel="0" collapsed="false">
      <c r="A136" s="1" t="n">
        <v>134</v>
      </c>
      <c r="B136" s="1" t="n">
        <v>0.887214285714285</v>
      </c>
      <c r="C136" s="1" t="n">
        <v>1.10554545454545</v>
      </c>
      <c r="D136" s="1" t="n">
        <v>1.2345</v>
      </c>
    </row>
    <row r="137" customFormat="false" ht="14.25" hidden="false" customHeight="false" outlineLevel="0" collapsed="false">
      <c r="A137" s="1" t="n">
        <v>135</v>
      </c>
      <c r="B137" s="1" t="n">
        <v>0.766785714285714</v>
      </c>
      <c r="C137" s="1" t="n">
        <v>1.22368421052632</v>
      </c>
      <c r="D137" s="1" t="n">
        <v>1.30066666666667</v>
      </c>
    </row>
    <row r="138" customFormat="false" ht="14.25" hidden="false" customHeight="false" outlineLevel="0" collapsed="false">
      <c r="A138" s="1" t="n">
        <v>136</v>
      </c>
      <c r="B138" s="1" t="n">
        <v>0.677619047619048</v>
      </c>
      <c r="C138" s="1" t="n">
        <v>0.927714285714286</v>
      </c>
      <c r="D138" s="1" t="n">
        <v>1.26121428571429</v>
      </c>
    </row>
    <row r="139" customFormat="false" ht="14.25" hidden="false" customHeight="false" outlineLevel="0" collapsed="false">
      <c r="A139" s="1" t="n">
        <v>137</v>
      </c>
      <c r="B139" s="1" t="n">
        <v>1.82154545454545</v>
      </c>
      <c r="C139" s="1" t="n">
        <v>1.11542857142857</v>
      </c>
      <c r="D139" s="1" t="n">
        <v>1.63957142857143</v>
      </c>
    </row>
    <row r="140" customFormat="false" ht="14.25" hidden="false" customHeight="false" outlineLevel="0" collapsed="false">
      <c r="A140" s="1" t="n">
        <v>138</v>
      </c>
      <c r="B140" s="1" t="n">
        <v>1.13592857142857</v>
      </c>
      <c r="C140" s="1" t="n">
        <v>1.50764705882353</v>
      </c>
      <c r="D140" s="1" t="n">
        <v>1.45273684210526</v>
      </c>
    </row>
    <row r="141" customFormat="false" ht="14.25" hidden="false" customHeight="false" outlineLevel="0" collapsed="false">
      <c r="A141" s="1" t="n">
        <v>139</v>
      </c>
      <c r="B141" s="1" t="n">
        <v>1.33431578947368</v>
      </c>
      <c r="C141" s="1" t="n">
        <v>1.23325</v>
      </c>
      <c r="D141" s="1" t="n">
        <v>1.3757</v>
      </c>
    </row>
    <row r="142" customFormat="false" ht="14.25" hidden="false" customHeight="false" outlineLevel="0" collapsed="false">
      <c r="A142" s="1" t="n">
        <v>140</v>
      </c>
      <c r="B142" s="1" t="n">
        <v>2.439</v>
      </c>
      <c r="C142" s="1" t="n">
        <v>0.912117647058823</v>
      </c>
      <c r="D142" s="1" t="n">
        <v>1.60663636363636</v>
      </c>
    </row>
    <row r="143" customFormat="false" ht="14.25" hidden="false" customHeight="false" outlineLevel="0" collapsed="false">
      <c r="A143" s="1" t="n">
        <v>141</v>
      </c>
      <c r="B143" s="1" t="n">
        <v>2.13893333333333</v>
      </c>
      <c r="C143" s="1" t="n">
        <v>0.920789473684211</v>
      </c>
      <c r="D143" s="1" t="n">
        <v>1.78310526315789</v>
      </c>
    </row>
    <row r="144" customFormat="false" ht="14.25" hidden="false" customHeight="false" outlineLevel="0" collapsed="false">
      <c r="A144" s="1" t="n">
        <v>142</v>
      </c>
      <c r="B144" s="1" t="n">
        <v>1.77478571428571</v>
      </c>
      <c r="C144" s="1" t="n">
        <v>0.881533333333333</v>
      </c>
      <c r="D144" s="1" t="n">
        <v>1.81906666666667</v>
      </c>
    </row>
    <row r="145" customFormat="false" ht="14.25" hidden="false" customHeight="false" outlineLevel="0" collapsed="false">
      <c r="A145" s="1" t="n">
        <v>143</v>
      </c>
      <c r="B145" s="1" t="n">
        <v>1.54954545454545</v>
      </c>
      <c r="C145" s="1" t="n">
        <v>1.18478571428571</v>
      </c>
      <c r="D145" s="1" t="n">
        <v>2.28121428571429</v>
      </c>
    </row>
    <row r="146" customFormat="false" ht="14.25" hidden="false" customHeight="false" outlineLevel="0" collapsed="false">
      <c r="A146" s="1" t="n">
        <v>144</v>
      </c>
      <c r="B146" s="1" t="n">
        <v>1.40015789473684</v>
      </c>
      <c r="C146" s="1" t="n">
        <v>0.918473684210526</v>
      </c>
      <c r="D146" s="1" t="n">
        <v>1.8984</v>
      </c>
    </row>
    <row r="147" customFormat="false" ht="14.25" hidden="false" customHeight="false" outlineLevel="0" collapsed="false">
      <c r="A147" s="1" t="n">
        <v>145</v>
      </c>
      <c r="B147" s="1" t="n">
        <v>0.81965</v>
      </c>
      <c r="C147" s="1" t="n">
        <v>1.26617647058824</v>
      </c>
      <c r="D147" s="1" t="n">
        <v>2.03228571428571</v>
      </c>
    </row>
    <row r="148" customFormat="false" ht="14.25" hidden="false" customHeight="false" outlineLevel="0" collapsed="false">
      <c r="A148" s="1" t="n">
        <v>146</v>
      </c>
      <c r="B148" s="1" t="n">
        <v>0.910181818181818</v>
      </c>
      <c r="C148" s="1" t="n">
        <v>1.03833333333333</v>
      </c>
      <c r="D148" s="1" t="n">
        <v>1.77778947368421</v>
      </c>
    </row>
    <row r="149" customFormat="false" ht="14.25" hidden="false" customHeight="false" outlineLevel="0" collapsed="false">
      <c r="A149" s="1" t="n">
        <v>147</v>
      </c>
      <c r="B149" s="1" t="n">
        <v>0.945941176470588</v>
      </c>
      <c r="C149" s="1" t="n">
        <v>0.892736842105263</v>
      </c>
      <c r="D149" s="1" t="n">
        <v>1.88714285714286</v>
      </c>
    </row>
    <row r="150" customFormat="false" ht="14.25" hidden="false" customHeight="false" outlineLevel="0" collapsed="false">
      <c r="A150" s="1" t="n">
        <v>148</v>
      </c>
      <c r="B150" s="1" t="n">
        <v>0.952736842105263</v>
      </c>
      <c r="C150" s="1" t="n">
        <v>0.998736842105263</v>
      </c>
      <c r="D150" s="1" t="n">
        <v>2.40417647058824</v>
      </c>
    </row>
    <row r="151" customFormat="false" ht="14.25" hidden="false" customHeight="false" outlineLevel="0" collapsed="false">
      <c r="A151" s="1" t="n">
        <v>149</v>
      </c>
      <c r="B151" s="1" t="n">
        <v>1.02621428571429</v>
      </c>
      <c r="C151" s="1" t="n">
        <v>1.00157894736842</v>
      </c>
      <c r="D151" s="1" t="n">
        <v>2.03810526315789</v>
      </c>
    </row>
    <row r="152" customFormat="false" ht="14.25" hidden="false" customHeight="false" outlineLevel="0" collapsed="false">
      <c r="A152" s="1" t="n">
        <v>150</v>
      </c>
      <c r="B152" s="1" t="n">
        <v>1.31581818181818</v>
      </c>
      <c r="C152" s="1" t="n">
        <v>0.902090909090909</v>
      </c>
      <c r="D152" s="1" t="n">
        <v>2.29395454545455</v>
      </c>
    </row>
    <row r="153" customFormat="false" ht="14.25" hidden="false" customHeight="false" outlineLevel="0" collapsed="false">
      <c r="A153" s="1" t="n">
        <v>151</v>
      </c>
      <c r="B153" s="1" t="n">
        <v>0.884631578947368</v>
      </c>
      <c r="C153" s="1" t="n">
        <v>1.13364285714286</v>
      </c>
      <c r="D153" s="1" t="n">
        <v>1.76285714285714</v>
      </c>
    </row>
    <row r="154" customFormat="false" ht="14.25" hidden="false" customHeight="false" outlineLevel="0" collapsed="false">
      <c r="A154" s="1" t="n">
        <v>152</v>
      </c>
      <c r="B154" s="1" t="n">
        <v>1.18358823529412</v>
      </c>
      <c r="C154" s="1" t="n">
        <v>0.750285714285714</v>
      </c>
      <c r="D154" s="1" t="n">
        <v>1.63521052631579</v>
      </c>
    </row>
    <row r="155" customFormat="false" ht="14.25" hidden="false" customHeight="false" outlineLevel="0" collapsed="false">
      <c r="A155" s="1" t="n">
        <v>153</v>
      </c>
      <c r="B155" s="1" t="n">
        <v>0.893157894736842</v>
      </c>
      <c r="C155" s="1" t="n">
        <v>1.5715</v>
      </c>
      <c r="D155" s="1" t="n">
        <v>2.14540909090909</v>
      </c>
    </row>
    <row r="156" customFormat="false" ht="14.25" hidden="false" customHeight="false" outlineLevel="0" collapsed="false">
      <c r="A156" s="1" t="n">
        <v>154</v>
      </c>
      <c r="B156" s="1" t="n">
        <v>0.772947368421053</v>
      </c>
      <c r="C156" s="1" t="n">
        <v>0.835263157894737</v>
      </c>
      <c r="D156" s="1" t="n">
        <v>1.60926666666667</v>
      </c>
    </row>
    <row r="157" customFormat="false" ht="14.25" hidden="false" customHeight="false" outlineLevel="0" collapsed="false">
      <c r="A157" s="1" t="n">
        <v>155</v>
      </c>
      <c r="B157" s="1" t="n">
        <v>1.2095</v>
      </c>
      <c r="C157" s="1" t="n">
        <v>1.48176470588235</v>
      </c>
      <c r="D157" s="1" t="n">
        <v>1.41063157894737</v>
      </c>
    </row>
    <row r="158" customFormat="false" ht="14.25" hidden="false" customHeight="false" outlineLevel="0" collapsed="false">
      <c r="A158" s="1" t="n">
        <v>156</v>
      </c>
      <c r="B158" s="1" t="n">
        <v>0.8475</v>
      </c>
      <c r="C158" s="1" t="n">
        <v>0.8838</v>
      </c>
      <c r="D158" s="1" t="n">
        <v>1.225</v>
      </c>
    </row>
    <row r="159" customFormat="false" ht="14.25" hidden="false" customHeight="false" outlineLevel="0" collapsed="false">
      <c r="A159" s="1" t="n">
        <v>157</v>
      </c>
      <c r="B159" s="1" t="n">
        <v>0.635571428571429</v>
      </c>
      <c r="C159" s="1" t="n">
        <v>1.05036842105263</v>
      </c>
      <c r="D159" s="1" t="n">
        <v>1.21125</v>
      </c>
    </row>
    <row r="160" customFormat="false" ht="14.25" hidden="false" customHeight="false" outlineLevel="0" collapsed="false">
      <c r="A160" s="1" t="n">
        <v>158</v>
      </c>
      <c r="B160" s="1" t="n">
        <v>0.683785714285714</v>
      </c>
      <c r="C160" s="1" t="n">
        <v>1.59918181818182</v>
      </c>
      <c r="D160" s="1" t="n">
        <v>1.0086</v>
      </c>
    </row>
    <row r="161" customFormat="false" ht="14.25" hidden="false" customHeight="false" outlineLevel="0" collapsed="false">
      <c r="A161" s="1" t="n">
        <v>159</v>
      </c>
      <c r="B161" s="1" t="n">
        <v>1.65276470588235</v>
      </c>
      <c r="C161" s="1" t="n">
        <v>0.857636363636364</v>
      </c>
      <c r="D161" s="1" t="n">
        <v>1.15805882352941</v>
      </c>
    </row>
    <row r="162" customFormat="false" ht="14.25" hidden="false" customHeight="false" outlineLevel="0" collapsed="false">
      <c r="A162" s="1" t="n">
        <v>160</v>
      </c>
      <c r="B162" s="1" t="n">
        <v>1.82375</v>
      </c>
      <c r="C162" s="1" t="n">
        <v>1.27886666666667</v>
      </c>
      <c r="D162" s="1" t="n">
        <v>0.929071428571429</v>
      </c>
    </row>
    <row r="163" customFormat="false" ht="14.25" hidden="false" customHeight="false" outlineLevel="0" collapsed="false">
      <c r="A163" s="1" t="n">
        <v>161</v>
      </c>
      <c r="B163" s="1" t="n">
        <v>1.32242857142857</v>
      </c>
      <c r="C163" s="1" t="n">
        <v>0.9796</v>
      </c>
      <c r="D163" s="1" t="n">
        <v>1.39589473684211</v>
      </c>
    </row>
    <row r="164" customFormat="false" ht="14.25" hidden="false" customHeight="false" outlineLevel="0" collapsed="false">
      <c r="A164" s="1" t="n">
        <v>162</v>
      </c>
      <c r="B164" s="1" t="n">
        <v>1.21595</v>
      </c>
      <c r="C164" s="1" t="n">
        <v>0.915631578947368</v>
      </c>
      <c r="D164" s="1" t="n">
        <v>1.28089473684211</v>
      </c>
    </row>
    <row r="165" customFormat="false" ht="14.25" hidden="false" customHeight="false" outlineLevel="0" collapsed="false">
      <c r="A165" s="1" t="n">
        <v>163</v>
      </c>
      <c r="B165" s="1" t="n">
        <v>1.03042857142857</v>
      </c>
      <c r="C165" s="1" t="n">
        <v>0.851916666666666</v>
      </c>
      <c r="D165" s="1" t="n">
        <v>1.74929411764706</v>
      </c>
    </row>
    <row r="166" customFormat="false" ht="14.25" hidden="false" customHeight="false" outlineLevel="0" collapsed="false">
      <c r="A166" s="1" t="n">
        <v>164</v>
      </c>
      <c r="B166" s="1" t="n">
        <v>1.77509090909091</v>
      </c>
      <c r="C166" s="1" t="n">
        <v>1.52915789473684</v>
      </c>
      <c r="D166" s="1" t="n">
        <v>1.31109090909091</v>
      </c>
    </row>
    <row r="167" customFormat="false" ht="14.25" hidden="false" customHeight="false" outlineLevel="0" collapsed="false">
      <c r="A167" s="1" t="n">
        <v>165</v>
      </c>
      <c r="B167" s="1" t="n">
        <v>1.09889473684211</v>
      </c>
      <c r="C167" s="1" t="n">
        <v>0.71955</v>
      </c>
      <c r="D167" s="1" t="n">
        <v>1.5079</v>
      </c>
    </row>
    <row r="168" customFormat="false" ht="14.25" hidden="false" customHeight="false" outlineLevel="0" collapsed="false">
      <c r="A168" s="1" t="n">
        <v>166</v>
      </c>
      <c r="B168" s="1" t="n">
        <v>1.58429411764706</v>
      </c>
      <c r="C168" s="1" t="n">
        <v>0.87</v>
      </c>
      <c r="D168" s="1" t="n">
        <v>2.40181818181818</v>
      </c>
    </row>
    <row r="169" customFormat="false" ht="14.25" hidden="false" customHeight="false" outlineLevel="0" collapsed="false">
      <c r="A169" s="1" t="n">
        <v>167</v>
      </c>
      <c r="B169" s="1" t="n">
        <v>1.74354166666667</v>
      </c>
      <c r="C169" s="1" t="n">
        <v>1.1835</v>
      </c>
      <c r="D169" s="1" t="n">
        <v>1.67521052631579</v>
      </c>
    </row>
    <row r="170" customFormat="false" ht="14.25" hidden="false" customHeight="false" outlineLevel="0" collapsed="false">
      <c r="A170" s="1" t="n">
        <v>168</v>
      </c>
      <c r="B170" s="1" t="n">
        <v>1.66618181818182</v>
      </c>
      <c r="C170" s="1" t="n">
        <v>0.667272727272727</v>
      </c>
      <c r="D170" s="1" t="n">
        <v>1.51928571428571</v>
      </c>
    </row>
    <row r="171" customFormat="false" ht="14.25" hidden="false" customHeight="false" outlineLevel="0" collapsed="false">
      <c r="A171" s="1" t="n">
        <v>169</v>
      </c>
      <c r="B171" s="1" t="n">
        <v>0.993</v>
      </c>
      <c r="C171" s="1" t="n">
        <v>0.988727272727273</v>
      </c>
      <c r="D171" s="1" t="n">
        <v>1.89346666666667</v>
      </c>
    </row>
    <row r="172" customFormat="false" ht="14.25" hidden="false" customHeight="false" outlineLevel="0" collapsed="false">
      <c r="A172" s="1" t="n">
        <v>170</v>
      </c>
      <c r="B172" s="1" t="n">
        <v>1.22265</v>
      </c>
      <c r="C172" s="1" t="n">
        <v>0.951578947368421</v>
      </c>
      <c r="D172" s="1" t="n">
        <v>2.06442857142857</v>
      </c>
    </row>
    <row r="173" customFormat="false" ht="14.25" hidden="false" customHeight="false" outlineLevel="0" collapsed="false">
      <c r="A173" s="1" t="n">
        <v>171</v>
      </c>
      <c r="B173" s="1" t="n">
        <v>0.9942</v>
      </c>
      <c r="C173" s="1" t="n">
        <v>1.65718181818182</v>
      </c>
      <c r="D173" s="1" t="n">
        <v>1.49425</v>
      </c>
    </row>
    <row r="174" customFormat="false" ht="14.25" hidden="false" customHeight="false" outlineLevel="0" collapsed="false">
      <c r="A174" s="1" t="n">
        <v>172</v>
      </c>
      <c r="B174" s="1" t="n">
        <v>0.853</v>
      </c>
      <c r="C174" s="1" t="n">
        <v>1.16340909090909</v>
      </c>
      <c r="D174" s="1" t="n">
        <v>1.64045454545455</v>
      </c>
    </row>
    <row r="175" customFormat="false" ht="14.25" hidden="false" customHeight="false" outlineLevel="0" collapsed="false">
      <c r="A175" s="1" t="n">
        <v>173</v>
      </c>
      <c r="B175" s="1" t="n">
        <v>1.02984210526316</v>
      </c>
      <c r="C175" s="1" t="n">
        <v>0.854315789473684</v>
      </c>
      <c r="D175" s="1" t="n">
        <v>1.94121428571429</v>
      </c>
    </row>
    <row r="176" customFormat="false" ht="14.25" hidden="false" customHeight="false" outlineLevel="0" collapsed="false">
      <c r="A176" s="1" t="n">
        <v>174</v>
      </c>
      <c r="B176" s="1" t="n">
        <v>1.14671428571429</v>
      </c>
      <c r="C176" s="1" t="n">
        <v>0.780533333333333</v>
      </c>
      <c r="D176" s="1" t="n">
        <v>1.72894736842105</v>
      </c>
    </row>
    <row r="177" customFormat="false" ht="14.25" hidden="false" customHeight="false" outlineLevel="0" collapsed="false">
      <c r="A177" s="1" t="n">
        <v>175</v>
      </c>
      <c r="B177" s="1" t="n">
        <v>1.5078</v>
      </c>
      <c r="C177" s="1" t="n">
        <v>0.907368421052632</v>
      </c>
      <c r="D177" s="1" t="n">
        <v>1.99328571428571</v>
      </c>
    </row>
    <row r="178" customFormat="false" ht="14.25" hidden="false" customHeight="false" outlineLevel="0" collapsed="false">
      <c r="A178" s="1" t="n">
        <v>176</v>
      </c>
      <c r="B178" s="1" t="n">
        <v>0.947473684210526</v>
      </c>
      <c r="C178" s="1" t="n">
        <v>0.588363636363636</v>
      </c>
      <c r="D178" s="1" t="n">
        <v>1.859</v>
      </c>
    </row>
    <row r="179" customFormat="false" ht="14.25" hidden="false" customHeight="false" outlineLevel="0" collapsed="false">
      <c r="A179" s="1" t="n">
        <v>177</v>
      </c>
      <c r="B179" s="1" t="n">
        <v>0.940133333333333</v>
      </c>
      <c r="C179" s="1" t="n">
        <v>0.843545454545454</v>
      </c>
      <c r="D179" s="1" t="n">
        <v>1.45484210526316</v>
      </c>
    </row>
    <row r="180" customFormat="false" ht="14.25" hidden="false" customHeight="false" outlineLevel="0" collapsed="false">
      <c r="A180" s="1" t="n">
        <v>178</v>
      </c>
      <c r="B180" s="1" t="n">
        <v>0.783866666666667</v>
      </c>
      <c r="C180" s="1" t="n">
        <v>0.675214285714286</v>
      </c>
      <c r="D180" s="1" t="n">
        <v>1.46213333333333</v>
      </c>
    </row>
    <row r="181" customFormat="false" ht="14.25" hidden="false" customHeight="false" outlineLevel="0" collapsed="false">
      <c r="A181" s="1" t="n">
        <v>179</v>
      </c>
      <c r="B181" s="1" t="n">
        <v>0.802105263157895</v>
      </c>
      <c r="C181" s="1" t="n">
        <v>1.87747058823529</v>
      </c>
      <c r="D181" s="1" t="n">
        <v>1.16105882352941</v>
      </c>
    </row>
    <row r="182" customFormat="false" ht="14.25" hidden="false" customHeight="false" outlineLevel="0" collapsed="false">
      <c r="A182" s="1" t="n">
        <v>180</v>
      </c>
      <c r="B182" s="1" t="n">
        <v>0.813533333333333</v>
      </c>
      <c r="C182" s="1" t="n">
        <v>0.94521052631579</v>
      </c>
      <c r="D182" s="1" t="n">
        <v>1.15</v>
      </c>
    </row>
    <row r="183" customFormat="false" ht="14.25" hidden="false" customHeight="false" outlineLevel="0" collapsed="false">
      <c r="A183" s="1" t="n">
        <v>181</v>
      </c>
      <c r="B183" s="1" t="n">
        <v>0.856210526315789</v>
      </c>
      <c r="C183" s="1" t="n">
        <v>1.67790909090909</v>
      </c>
      <c r="D183" s="1" t="n">
        <v>1.00183333333333</v>
      </c>
    </row>
    <row r="184" customFormat="false" ht="14.25" hidden="false" customHeight="false" outlineLevel="0" collapsed="false">
      <c r="A184" s="1" t="n">
        <v>182</v>
      </c>
      <c r="B184" s="1" t="n">
        <v>0.921</v>
      </c>
      <c r="C184" s="1" t="n">
        <v>0.868866666666667</v>
      </c>
      <c r="D184" s="1" t="n">
        <v>1.28115789473684</v>
      </c>
    </row>
    <row r="185" customFormat="false" ht="14.25" hidden="false" customHeight="false" outlineLevel="0" collapsed="false">
      <c r="A185" s="1" t="n">
        <v>183</v>
      </c>
      <c r="B185" s="1" t="n">
        <v>0.9747</v>
      </c>
      <c r="C185" s="1" t="n">
        <v>0.7643</v>
      </c>
      <c r="D185" s="1" t="n">
        <v>0.791181818181818</v>
      </c>
    </row>
    <row r="186" customFormat="false" ht="14.25" hidden="false" customHeight="false" outlineLevel="0" collapsed="false">
      <c r="A186" s="1" t="n">
        <v>184</v>
      </c>
      <c r="B186" s="1" t="n">
        <v>0.988363636363636</v>
      </c>
      <c r="C186" s="1" t="n">
        <v>0.873</v>
      </c>
      <c r="D186" s="1" t="n">
        <v>1.03336363636364</v>
      </c>
    </row>
    <row r="187" customFormat="false" ht="14.25" hidden="false" customHeight="false" outlineLevel="0" collapsed="false">
      <c r="A187" s="1" t="n">
        <v>185</v>
      </c>
      <c r="B187" s="1" t="n">
        <v>0.918583333333333</v>
      </c>
      <c r="C187" s="1" t="n">
        <v>0.892642857142857</v>
      </c>
      <c r="D187" s="1" t="n">
        <v>0.836142857142857</v>
      </c>
    </row>
    <row r="188" customFormat="false" ht="14.25" hidden="false" customHeight="false" outlineLevel="0" collapsed="false">
      <c r="A188" s="1" t="n">
        <v>186</v>
      </c>
      <c r="B188" s="1" t="n">
        <v>1.15621052631579</v>
      </c>
      <c r="C188" s="1" t="n">
        <v>0.702428571428571</v>
      </c>
      <c r="D188" s="1" t="n">
        <v>1.7355</v>
      </c>
    </row>
    <row r="189" customFormat="false" ht="14.25" hidden="false" customHeight="false" outlineLevel="0" collapsed="false">
      <c r="A189" s="1" t="n">
        <v>187</v>
      </c>
      <c r="B189" s="1" t="n">
        <v>1.87011764705882</v>
      </c>
      <c r="C189" s="1" t="n">
        <v>0.685272727272727</v>
      </c>
      <c r="D189" s="1" t="n">
        <v>1.02757894736842</v>
      </c>
    </row>
    <row r="190" customFormat="false" ht="14.25" hidden="false" customHeight="false" outlineLevel="0" collapsed="false">
      <c r="A190" s="1" t="n">
        <v>188</v>
      </c>
      <c r="B190" s="1" t="n">
        <v>1.05090909090909</v>
      </c>
      <c r="C190" s="1" t="n">
        <v>0.7498</v>
      </c>
      <c r="D190" s="1" t="n">
        <v>1.49105882352941</v>
      </c>
    </row>
    <row r="191" customFormat="false" ht="14.25" hidden="false" customHeight="false" outlineLevel="0" collapsed="false">
      <c r="A191" s="1" t="n">
        <v>189</v>
      </c>
      <c r="B191" s="1" t="n">
        <v>0.687095238095238</v>
      </c>
      <c r="C191" s="1" t="n">
        <v>1.26970588235294</v>
      </c>
      <c r="D191" s="1" t="n">
        <v>1.21390909090909</v>
      </c>
    </row>
    <row r="192" customFormat="false" ht="14.25" hidden="false" customHeight="false" outlineLevel="0" collapsed="false">
      <c r="A192" s="1" t="n">
        <v>190</v>
      </c>
      <c r="B192" s="1" t="n">
        <v>1.07746666666667</v>
      </c>
      <c r="C192" s="1" t="n">
        <v>0.8246</v>
      </c>
      <c r="D192" s="1" t="n">
        <v>1.21442105263158</v>
      </c>
    </row>
    <row r="193" customFormat="false" ht="14.25" hidden="false" customHeight="false" outlineLevel="0" collapsed="false">
      <c r="A193" s="1" t="n">
        <v>191</v>
      </c>
      <c r="B193" s="1" t="n">
        <v>0.798</v>
      </c>
      <c r="C193" s="1" t="n">
        <v>0.862421052631579</v>
      </c>
      <c r="D193" s="1" t="n">
        <v>1.73909523809524</v>
      </c>
    </row>
    <row r="194" customFormat="false" ht="14.25" hidden="false" customHeight="false" outlineLevel="0" collapsed="false">
      <c r="A194" s="1" t="n">
        <v>192</v>
      </c>
      <c r="B194" s="1" t="n">
        <v>1.52486363636364</v>
      </c>
      <c r="C194" s="1" t="n">
        <v>0.673714285714286</v>
      </c>
      <c r="D194" s="1" t="n">
        <v>1.66863636363636</v>
      </c>
    </row>
    <row r="195" customFormat="false" ht="14.25" hidden="false" customHeight="false" outlineLevel="0" collapsed="false">
      <c r="A195" s="1" t="n">
        <v>193</v>
      </c>
      <c r="B195" s="1" t="n">
        <v>0.768181818181818</v>
      </c>
      <c r="C195" s="1" t="n">
        <v>1.78395833333333</v>
      </c>
      <c r="D195" s="1" t="n">
        <v>1.65042857142857</v>
      </c>
    </row>
    <row r="196" customFormat="false" ht="14.25" hidden="false" customHeight="false" outlineLevel="0" collapsed="false">
      <c r="A196" s="1" t="n">
        <v>194</v>
      </c>
      <c r="B196" s="1" t="n">
        <v>0.920684210526316</v>
      </c>
      <c r="C196" s="1" t="n">
        <v>1.11742105263158</v>
      </c>
      <c r="D196" s="1" t="n">
        <v>1.29375</v>
      </c>
    </row>
    <row r="197" customFormat="false" ht="14.25" hidden="false" customHeight="false" outlineLevel="0" collapsed="false">
      <c r="A197" s="1" t="n">
        <v>195</v>
      </c>
      <c r="B197" s="1" t="n">
        <v>0.957863636363636</v>
      </c>
      <c r="C197" s="1" t="n">
        <v>1.1654</v>
      </c>
      <c r="D197" s="1" t="n">
        <v>1.56468421052632</v>
      </c>
    </row>
    <row r="198" customFormat="false" ht="14.25" hidden="false" customHeight="false" outlineLevel="0" collapsed="false">
      <c r="A198" s="1" t="n">
        <v>196</v>
      </c>
      <c r="B198" s="1" t="n">
        <v>1.04145454545455</v>
      </c>
      <c r="C198" s="1" t="n">
        <v>0.685285714285714</v>
      </c>
      <c r="D198" s="1" t="n">
        <v>2.31491666666667</v>
      </c>
    </row>
    <row r="199" customFormat="false" ht="14.25" hidden="false" customHeight="false" outlineLevel="0" collapsed="false">
      <c r="A199" s="1" t="n">
        <v>197</v>
      </c>
      <c r="B199" s="1" t="n">
        <v>0.921894736842105</v>
      </c>
      <c r="C199" s="1" t="n">
        <v>0.839526315789474</v>
      </c>
      <c r="D199" s="1" t="n">
        <v>1.863625</v>
      </c>
    </row>
    <row r="200" customFormat="false" ht="14.25" hidden="false" customHeight="false" outlineLevel="0" collapsed="false">
      <c r="A200" s="1" t="n">
        <v>198</v>
      </c>
      <c r="B200" s="1" t="n">
        <v>1.43352941176471</v>
      </c>
      <c r="C200" s="1" t="n">
        <v>1.11485</v>
      </c>
      <c r="D200" s="1" t="n">
        <v>1.75168421052632</v>
      </c>
    </row>
    <row r="201" customFormat="false" ht="14.25" hidden="false" customHeight="false" outlineLevel="0" collapsed="false">
      <c r="A201" s="1" t="n">
        <v>199</v>
      </c>
      <c r="B201" s="1" t="n">
        <v>1.04442857142857</v>
      </c>
      <c r="C201" s="1" t="n">
        <v>1.26047368421053</v>
      </c>
      <c r="D201" s="1" t="n">
        <v>1.82782352941176</v>
      </c>
    </row>
    <row r="202" customFormat="false" ht="14.25" hidden="false" customHeight="false" outlineLevel="0" collapsed="false">
      <c r="A202" s="1" t="n">
        <v>200</v>
      </c>
      <c r="B202" s="1" t="n">
        <v>1.2098125</v>
      </c>
      <c r="C202" s="1" t="n">
        <v>0.675071428571429</v>
      </c>
      <c r="D202" s="1" t="n">
        <v>2.23435294117647</v>
      </c>
    </row>
    <row r="203" customFormat="false" ht="14.25" hidden="false" customHeight="false" outlineLevel="0" collapsed="false">
      <c r="A203" s="1" t="n">
        <v>201</v>
      </c>
      <c r="B203" s="1" t="n">
        <v>0.880181818181818</v>
      </c>
      <c r="C203" s="1" t="n">
        <v>0.986571428571428</v>
      </c>
      <c r="D203" s="1" t="n">
        <v>1.99641176470588</v>
      </c>
    </row>
    <row r="204" customFormat="false" ht="14.25" hidden="false" customHeight="false" outlineLevel="0" collapsed="false">
      <c r="A204" s="1" t="n">
        <v>202</v>
      </c>
      <c r="B204" s="1" t="n">
        <v>0.932888888888889</v>
      </c>
      <c r="C204" s="1" t="n">
        <v>0.865</v>
      </c>
      <c r="D204" s="1" t="n">
        <v>2.23607142857143</v>
      </c>
    </row>
    <row r="205" customFormat="false" ht="14.25" hidden="false" customHeight="false" outlineLevel="0" collapsed="false">
      <c r="A205" s="1" t="n">
        <v>203</v>
      </c>
      <c r="B205" s="1" t="n">
        <v>0.865894736842105</v>
      </c>
      <c r="C205" s="1" t="n">
        <v>1.52352941176471</v>
      </c>
      <c r="D205" s="1" t="n">
        <v>3.16015789473684</v>
      </c>
    </row>
    <row r="206" customFormat="false" ht="14.25" hidden="false" customHeight="false" outlineLevel="0" collapsed="false">
      <c r="A206" s="1" t="n">
        <v>204</v>
      </c>
      <c r="B206" s="1" t="n">
        <v>0.900894736842105</v>
      </c>
      <c r="C206" s="1" t="n">
        <v>1.25852631578947</v>
      </c>
      <c r="D206" s="1" t="n">
        <v>2.83121052631579</v>
      </c>
    </row>
    <row r="207" customFormat="false" ht="14.25" hidden="false" customHeight="false" outlineLevel="0" collapsed="false">
      <c r="A207" s="1" t="n">
        <v>205</v>
      </c>
      <c r="B207" s="1" t="n">
        <v>0.874736842105263</v>
      </c>
      <c r="C207" s="1" t="n">
        <v>1.72671428571429</v>
      </c>
      <c r="D207" s="1" t="n">
        <v>1.50914285714286</v>
      </c>
    </row>
    <row r="208" customFormat="false" ht="14.25" hidden="false" customHeight="false" outlineLevel="0" collapsed="false">
      <c r="A208" s="1" t="n">
        <v>206</v>
      </c>
      <c r="B208" s="1" t="n">
        <v>0.9485</v>
      </c>
      <c r="C208" s="1" t="n">
        <v>2.36378571428571</v>
      </c>
      <c r="D208" s="1" t="n">
        <v>1.24673684210526</v>
      </c>
    </row>
    <row r="209" customFormat="false" ht="14.25" hidden="false" customHeight="false" outlineLevel="0" collapsed="false">
      <c r="A209" s="1" t="n">
        <v>207</v>
      </c>
      <c r="B209" s="1" t="n">
        <v>1.23817647058824</v>
      </c>
      <c r="C209" s="1" t="n">
        <v>1.62109090909091</v>
      </c>
      <c r="D209" s="1" t="n">
        <v>1.12136363636364</v>
      </c>
    </row>
    <row r="210" customFormat="false" ht="14.25" hidden="false" customHeight="false" outlineLevel="0" collapsed="false">
      <c r="A210" s="1" t="n">
        <v>208</v>
      </c>
      <c r="B210" s="1" t="n">
        <v>1.92845454545455</v>
      </c>
      <c r="C210" s="1" t="n">
        <v>1.60689473684211</v>
      </c>
      <c r="D210" s="1" t="n">
        <v>1.10515789473684</v>
      </c>
    </row>
    <row r="211" customFormat="false" ht="14.25" hidden="false" customHeight="false" outlineLevel="0" collapsed="false">
      <c r="A211" s="1" t="n">
        <v>209</v>
      </c>
      <c r="B211" s="1" t="n">
        <v>1.45794117647059</v>
      </c>
      <c r="C211" s="1" t="n">
        <v>1.39092857142857</v>
      </c>
      <c r="D211" s="1" t="n">
        <v>0.856666666666666</v>
      </c>
    </row>
    <row r="212" customFormat="false" ht="14.25" hidden="false" customHeight="false" outlineLevel="0" collapsed="false">
      <c r="A212" s="1" t="n">
        <v>210</v>
      </c>
      <c r="B212" s="1" t="n">
        <v>0.819647058823529</v>
      </c>
      <c r="C212" s="1" t="n">
        <v>1.3724</v>
      </c>
      <c r="D212" s="1" t="n">
        <v>1.12552631578947</v>
      </c>
    </row>
    <row r="213" customFormat="false" ht="14.25" hidden="false" customHeight="false" outlineLevel="0" collapsed="false">
      <c r="A213" s="1" t="n">
        <v>211</v>
      </c>
      <c r="B213" s="1" t="n">
        <v>1.58136842105263</v>
      </c>
      <c r="C213" s="1" t="n">
        <v>1.13563636363636</v>
      </c>
      <c r="D213" s="1" t="n">
        <v>0.758818181818182</v>
      </c>
    </row>
    <row r="214" customFormat="false" ht="14.25" hidden="false" customHeight="false" outlineLevel="0" collapsed="false">
      <c r="A214" s="1" t="n">
        <v>212</v>
      </c>
      <c r="B214" s="1" t="n">
        <v>1.55115789473684</v>
      </c>
      <c r="C214" s="1" t="n">
        <v>1.01605263157895</v>
      </c>
      <c r="D214" s="1" t="n">
        <v>1.29310526315789</v>
      </c>
    </row>
    <row r="215" customFormat="false" ht="14.25" hidden="false" customHeight="false" outlineLevel="0" collapsed="false">
      <c r="A215" s="1" t="n">
        <v>213</v>
      </c>
      <c r="B215" s="1" t="n">
        <v>1.09747368421053</v>
      </c>
      <c r="C215" s="1" t="n">
        <v>1.27336363636364</v>
      </c>
      <c r="D215" s="1" t="n">
        <v>0.799714285714286</v>
      </c>
    </row>
    <row r="216" customFormat="false" ht="14.25" hidden="false" customHeight="false" outlineLevel="0" collapsed="false">
      <c r="A216" s="1" t="n">
        <v>214</v>
      </c>
      <c r="B216" s="1" t="n">
        <v>1.17342105263158</v>
      </c>
      <c r="C216" s="1" t="n">
        <v>1.38452631578947</v>
      </c>
      <c r="D216" s="1" t="n">
        <v>1.03807142857143</v>
      </c>
    </row>
    <row r="217" customFormat="false" ht="14.25" hidden="false" customHeight="false" outlineLevel="0" collapsed="false">
      <c r="A217" s="1" t="n">
        <v>215</v>
      </c>
      <c r="B217" s="1" t="n">
        <v>0.998066666666667</v>
      </c>
      <c r="C217" s="1" t="n">
        <v>0.770133333333333</v>
      </c>
      <c r="D217" s="1" t="n">
        <v>1.20817647058824</v>
      </c>
    </row>
    <row r="218" customFormat="false" ht="14.25" hidden="false" customHeight="false" outlineLevel="0" collapsed="false">
      <c r="A218" s="1" t="n">
        <v>216</v>
      </c>
      <c r="B218" s="1" t="n">
        <v>0.973052631578948</v>
      </c>
      <c r="C218" s="1" t="n">
        <v>1.15731578947368</v>
      </c>
      <c r="D218" s="1" t="n">
        <v>1.25842857142857</v>
      </c>
    </row>
    <row r="219" customFormat="false" ht="14.25" hidden="false" customHeight="false" outlineLevel="0" collapsed="false">
      <c r="A219" s="1" t="n">
        <v>217</v>
      </c>
      <c r="B219" s="1" t="n">
        <v>0.71455</v>
      </c>
      <c r="C219" s="1" t="n">
        <v>1.0132</v>
      </c>
      <c r="D219" s="1" t="n">
        <v>1.4288</v>
      </c>
    </row>
    <row r="220" customFormat="false" ht="14.25" hidden="false" customHeight="false" outlineLevel="0" collapsed="false">
      <c r="A220" s="1" t="n">
        <v>218</v>
      </c>
      <c r="B220" s="1" t="n">
        <v>0.856875</v>
      </c>
      <c r="C220" s="1" t="n">
        <v>2.21114285714286</v>
      </c>
      <c r="D220" s="1" t="n">
        <v>1.14868421052632</v>
      </c>
    </row>
    <row r="221" customFormat="false" ht="14.25" hidden="false" customHeight="false" outlineLevel="0" collapsed="false">
      <c r="A221" s="1" t="n">
        <v>219</v>
      </c>
      <c r="B221" s="1" t="n">
        <v>0.645833333333333</v>
      </c>
      <c r="C221" s="1" t="n">
        <v>0.970928571428571</v>
      </c>
      <c r="D221" s="1" t="n">
        <v>1.51688235294118</v>
      </c>
    </row>
    <row r="222" customFormat="false" ht="14.25" hidden="false" customHeight="false" outlineLevel="0" collapsed="false">
      <c r="A222" s="1" t="n">
        <v>220</v>
      </c>
      <c r="B222" s="1" t="n">
        <v>0.949125</v>
      </c>
      <c r="C222" s="1" t="n">
        <v>1.16354545454545</v>
      </c>
      <c r="D222" s="1" t="n">
        <v>1.52321428571429</v>
      </c>
    </row>
    <row r="223" customFormat="false" ht="14.25" hidden="false" customHeight="false" outlineLevel="0" collapsed="false">
      <c r="A223" s="1" t="n">
        <v>221</v>
      </c>
      <c r="B223" s="1" t="n">
        <v>0.828285714285714</v>
      </c>
      <c r="C223" s="1" t="n">
        <v>1.41863157894737</v>
      </c>
      <c r="D223" s="1" t="n">
        <v>1.83728571428571</v>
      </c>
    </row>
    <row r="224" customFormat="false" ht="14.25" hidden="false" customHeight="false" outlineLevel="0" collapsed="false">
      <c r="A224" s="1" t="n">
        <v>222</v>
      </c>
      <c r="B224" s="1" t="n">
        <v>0.937545454545455</v>
      </c>
      <c r="C224" s="1" t="n">
        <v>1.70708333333333</v>
      </c>
      <c r="D224" s="1" t="n">
        <v>1.5456</v>
      </c>
    </row>
    <row r="225" customFormat="false" ht="14.25" hidden="false" customHeight="false" outlineLevel="0" collapsed="false">
      <c r="A225" s="1" t="n">
        <v>223</v>
      </c>
      <c r="B225" s="1" t="n">
        <v>0.891181818181818</v>
      </c>
      <c r="C225" s="1" t="n">
        <v>1.22378571428571</v>
      </c>
      <c r="D225" s="1" t="n">
        <v>1.2002</v>
      </c>
    </row>
    <row r="226" customFormat="false" ht="14.25" hidden="false" customHeight="false" outlineLevel="0" collapsed="false">
      <c r="A226" s="1" t="n">
        <v>224</v>
      </c>
      <c r="B226" s="1" t="n">
        <v>1.37875</v>
      </c>
      <c r="C226" s="1" t="n">
        <v>0.836315789473684</v>
      </c>
      <c r="D226" s="1" t="n">
        <v>2.19490909090909</v>
      </c>
    </row>
    <row r="227" customFormat="false" ht="14.25" hidden="false" customHeight="false" outlineLevel="0" collapsed="false">
      <c r="A227" s="1" t="n">
        <v>225</v>
      </c>
      <c r="B227" s="1" t="n">
        <v>1.17346666666667</v>
      </c>
      <c r="C227" s="1" t="n">
        <v>0.950636363636364</v>
      </c>
      <c r="D227" s="1" t="n">
        <v>1.76726666666667</v>
      </c>
    </row>
    <row r="228" customFormat="false" ht="14.25" hidden="false" customHeight="false" outlineLevel="0" collapsed="false">
      <c r="A228" s="1" t="n">
        <v>226</v>
      </c>
      <c r="B228" s="1" t="n">
        <v>0.993</v>
      </c>
      <c r="C228" s="1" t="n">
        <v>1.03942105263158</v>
      </c>
      <c r="D228" s="1" t="n">
        <v>1.46621052631579</v>
      </c>
    </row>
    <row r="229" customFormat="false" ht="14.25" hidden="false" customHeight="false" outlineLevel="0" collapsed="false">
      <c r="A229" s="1" t="n">
        <v>227</v>
      </c>
      <c r="B229" s="1" t="n">
        <v>1.09157894736842</v>
      </c>
      <c r="C229" s="1" t="n">
        <v>0.640818181818182</v>
      </c>
      <c r="D229" s="1" t="n">
        <v>2.33641666666667</v>
      </c>
    </row>
    <row r="230" customFormat="false" ht="14.25" hidden="false" customHeight="false" outlineLevel="0" collapsed="false">
      <c r="A230" s="1" t="n">
        <v>228</v>
      </c>
      <c r="B230" s="1" t="n">
        <v>0.9584</v>
      </c>
      <c r="C230" s="1" t="n">
        <v>0.816</v>
      </c>
      <c r="D230" s="1" t="n">
        <v>1.09331578947368</v>
      </c>
    </row>
    <row r="231" customFormat="false" ht="14.25" hidden="false" customHeight="false" outlineLevel="0" collapsed="false">
      <c r="A231" s="1" t="n">
        <v>229</v>
      </c>
      <c r="B231" s="1" t="n">
        <v>1.23152631578947</v>
      </c>
      <c r="C231" s="1" t="n">
        <v>0.931454545454545</v>
      </c>
      <c r="D231" s="1" t="n">
        <v>1.14852941176471</v>
      </c>
    </row>
    <row r="232" customFormat="false" ht="14.25" hidden="false" customHeight="false" outlineLevel="0" collapsed="false">
      <c r="A232" s="1" t="n">
        <v>230</v>
      </c>
      <c r="B232" s="1" t="n">
        <v>1.05725</v>
      </c>
      <c r="C232" s="1" t="n">
        <v>1.61105882352941</v>
      </c>
      <c r="D232" s="1" t="n">
        <v>1.46059090909091</v>
      </c>
    </row>
    <row r="233" customFormat="false" ht="14.25" hidden="false" customHeight="false" outlineLevel="0" collapsed="false">
      <c r="A233" s="1" t="n">
        <v>231</v>
      </c>
      <c r="B233" s="1" t="n">
        <v>0.934416666666666</v>
      </c>
      <c r="C233" s="1" t="n">
        <v>1.52036842105263</v>
      </c>
      <c r="D233" s="1" t="n">
        <v>1.00763157894737</v>
      </c>
    </row>
    <row r="234" customFormat="false" ht="14.25" hidden="false" customHeight="false" outlineLevel="0" collapsed="false">
      <c r="A234" s="1" t="n">
        <v>232</v>
      </c>
      <c r="B234" s="1" t="n">
        <v>0.802642857142857</v>
      </c>
      <c r="C234" s="1" t="n">
        <v>1.54854545454545</v>
      </c>
      <c r="D234" s="1" t="n">
        <v>1.03442857142857</v>
      </c>
    </row>
    <row r="235" customFormat="false" ht="14.25" hidden="false" customHeight="false" outlineLevel="0" collapsed="false">
      <c r="A235" s="1" t="n">
        <v>233</v>
      </c>
      <c r="B235" s="1" t="n">
        <v>0.96775</v>
      </c>
      <c r="C235" s="1" t="n">
        <v>1.79328571428571</v>
      </c>
      <c r="D235" s="1" t="n">
        <v>0.984105263157895</v>
      </c>
    </row>
    <row r="236" customFormat="false" ht="14.25" hidden="false" customHeight="false" outlineLevel="0" collapsed="false">
      <c r="A236" s="1" t="n">
        <v>234</v>
      </c>
      <c r="B236" s="1" t="n">
        <v>0.993</v>
      </c>
      <c r="C236" s="1" t="n">
        <v>1.38307142857143</v>
      </c>
      <c r="D236" s="1" t="n">
        <v>1.94729166666667</v>
      </c>
    </row>
    <row r="237" customFormat="false" ht="14.25" hidden="false" customHeight="false" outlineLevel="0" collapsed="false">
      <c r="A237" s="1" t="n">
        <v>235</v>
      </c>
      <c r="B237" s="1" t="n">
        <v>0.8855</v>
      </c>
      <c r="C237" s="1" t="n">
        <v>1.50545454545455</v>
      </c>
      <c r="D237" s="1" t="n">
        <v>1.00471428571429</v>
      </c>
    </row>
    <row r="238" customFormat="false" ht="14.25" hidden="false" customHeight="false" outlineLevel="0" collapsed="false">
      <c r="A238" s="1" t="n">
        <v>236</v>
      </c>
      <c r="B238" s="1" t="n">
        <v>0.980714285714286</v>
      </c>
      <c r="C238" s="1" t="n">
        <v>1.44242857142857</v>
      </c>
      <c r="D238" s="1" t="n">
        <v>0.869571428571429</v>
      </c>
    </row>
    <row r="239" customFormat="false" ht="14.25" hidden="false" customHeight="false" outlineLevel="0" collapsed="false">
      <c r="A239" s="1" t="n">
        <v>237</v>
      </c>
      <c r="B239" s="1" t="n">
        <v>1.1503</v>
      </c>
      <c r="C239" s="1" t="n">
        <v>1.29128571428571</v>
      </c>
      <c r="D239" s="1" t="n">
        <v>1.06445</v>
      </c>
    </row>
    <row r="240" customFormat="false" ht="14.25" hidden="false" customHeight="false" outlineLevel="0" collapsed="false">
      <c r="A240" s="1" t="n">
        <v>238</v>
      </c>
      <c r="B240" s="1" t="n">
        <v>1.54194117647059</v>
      </c>
      <c r="C240" s="1" t="n">
        <v>1.1635</v>
      </c>
      <c r="D240" s="1" t="n">
        <v>2.12308333333333</v>
      </c>
    </row>
    <row r="241" customFormat="false" ht="14.25" hidden="false" customHeight="false" outlineLevel="0" collapsed="false">
      <c r="A241" s="1" t="n">
        <v>239</v>
      </c>
      <c r="B241" s="1" t="n">
        <v>1.3271</v>
      </c>
      <c r="C241" s="1" t="n">
        <v>1.3552</v>
      </c>
      <c r="D241" s="1" t="n">
        <v>1.35772727272727</v>
      </c>
    </row>
    <row r="242" customFormat="false" ht="14.25" hidden="false" customHeight="false" outlineLevel="0" collapsed="false">
      <c r="A242" s="1" t="n">
        <v>240</v>
      </c>
      <c r="B242" s="1" t="n">
        <v>1.84663636363636</v>
      </c>
      <c r="C242" s="1" t="n">
        <v>1.60621052631579</v>
      </c>
      <c r="D242" s="1" t="n">
        <v>1.55021052631579</v>
      </c>
    </row>
    <row r="243" customFormat="false" ht="14.25" hidden="false" customHeight="false" outlineLevel="0" collapsed="false">
      <c r="A243" s="1" t="n">
        <v>241</v>
      </c>
      <c r="B243" s="1" t="n">
        <v>1.85426666666667</v>
      </c>
      <c r="C243" s="1" t="n">
        <v>1.14428571428571</v>
      </c>
      <c r="D243" s="1" t="n">
        <v>1.59021428571429</v>
      </c>
    </row>
    <row r="244" customFormat="false" ht="14.25" hidden="false" customHeight="false" outlineLevel="0" collapsed="false">
      <c r="A244" s="1" t="n">
        <v>242</v>
      </c>
      <c r="B244" s="1" t="n">
        <v>1.39684210526316</v>
      </c>
      <c r="C244" s="1" t="n">
        <v>1.25926315789474</v>
      </c>
      <c r="D244" s="1" t="n">
        <v>1.3735</v>
      </c>
    </row>
    <row r="245" customFormat="false" ht="14.25" hidden="false" customHeight="false" outlineLevel="0" collapsed="false">
      <c r="A245" s="1" t="n">
        <v>243</v>
      </c>
      <c r="B245" s="1" t="n">
        <v>2.03490909090909</v>
      </c>
      <c r="C245" s="1" t="n">
        <v>2.07159090909091</v>
      </c>
      <c r="D245" s="1" t="n">
        <v>1.13417647058824</v>
      </c>
    </row>
    <row r="246" customFormat="false" ht="14.25" hidden="false" customHeight="false" outlineLevel="0" collapsed="false">
      <c r="A246" s="1" t="n">
        <v>244</v>
      </c>
      <c r="B246" s="1" t="n">
        <v>1.45242857142857</v>
      </c>
      <c r="C246" s="1" t="n">
        <v>2.450125</v>
      </c>
      <c r="D246" s="1" t="n">
        <v>1.63831818181818</v>
      </c>
    </row>
    <row r="247" customFormat="false" ht="14.25" hidden="false" customHeight="false" outlineLevel="0" collapsed="false">
      <c r="A247" s="1" t="n">
        <v>245</v>
      </c>
      <c r="B247" s="1" t="n">
        <v>1.48542857142857</v>
      </c>
      <c r="C247" s="1" t="n">
        <v>1.27271428571429</v>
      </c>
      <c r="D247" s="1" t="n">
        <v>1.30828571428571</v>
      </c>
    </row>
    <row r="248" customFormat="false" ht="14.25" hidden="false" customHeight="false" outlineLevel="0" collapsed="false">
      <c r="A248" s="1" t="n">
        <v>246</v>
      </c>
      <c r="B248" s="1" t="n">
        <v>1.44593333333333</v>
      </c>
      <c r="C248" s="1" t="n">
        <v>1.41057142857143</v>
      </c>
      <c r="D248" s="1" t="n">
        <v>1.02154545454545</v>
      </c>
    </row>
    <row r="249" customFormat="false" ht="14.25" hidden="false" customHeight="false" outlineLevel="0" collapsed="false">
      <c r="A249" s="1" t="n">
        <v>247</v>
      </c>
      <c r="B249" s="1" t="n">
        <v>1.235</v>
      </c>
      <c r="C249" s="1" t="n">
        <v>1.27694736842105</v>
      </c>
      <c r="D249" s="1" t="n">
        <v>1.11168421052632</v>
      </c>
    </row>
    <row r="250" customFormat="false" ht="14.25" hidden="false" customHeight="false" outlineLevel="0" collapsed="false">
      <c r="A250" s="1" t="n">
        <v>248</v>
      </c>
      <c r="B250" s="1" t="n">
        <v>1.306</v>
      </c>
      <c r="C250" s="1" t="n">
        <v>0.951071428571429</v>
      </c>
      <c r="D250" s="1" t="n">
        <v>1.50458823529412</v>
      </c>
    </row>
    <row r="251" customFormat="false" ht="14.25" hidden="false" customHeight="false" outlineLevel="0" collapsed="false">
      <c r="A251" s="1" t="n">
        <v>249</v>
      </c>
      <c r="B251" s="1" t="n">
        <v>0.849818181818182</v>
      </c>
      <c r="C251" s="1" t="n">
        <v>1.28864705882353</v>
      </c>
      <c r="D251" s="1" t="n">
        <v>0.918428571428572</v>
      </c>
    </row>
    <row r="252" customFormat="false" ht="14.25" hidden="false" customHeight="false" outlineLevel="0" collapsed="false">
      <c r="A252" s="1" t="n">
        <v>250</v>
      </c>
      <c r="B252" s="1" t="n">
        <v>1.39531578947368</v>
      </c>
      <c r="C252" s="1" t="n">
        <v>0.947315789473684</v>
      </c>
      <c r="D252" s="1" t="n">
        <v>1.39936842105263</v>
      </c>
    </row>
    <row r="253" customFormat="false" ht="14.25" hidden="false" customHeight="false" outlineLevel="0" collapsed="false">
      <c r="A253" s="1" t="n">
        <v>251</v>
      </c>
      <c r="B253" s="1" t="n">
        <v>0.996263157894737</v>
      </c>
      <c r="C253" s="1" t="n">
        <v>0.817833333333333</v>
      </c>
      <c r="D253" s="1" t="n">
        <v>1.2758</v>
      </c>
    </row>
    <row r="254" customFormat="false" ht="14.25" hidden="false" customHeight="false" outlineLevel="0" collapsed="false">
      <c r="A254" s="1" t="n">
        <v>252</v>
      </c>
      <c r="B254" s="1" t="n">
        <v>1.3005</v>
      </c>
      <c r="C254" s="1" t="n">
        <v>1.28131578947368</v>
      </c>
      <c r="D254" s="1" t="n">
        <v>1.23328571428571</v>
      </c>
    </row>
    <row r="255" customFormat="false" ht="14.25" hidden="false" customHeight="false" outlineLevel="0" collapsed="false">
      <c r="A255" s="1" t="n">
        <v>253</v>
      </c>
      <c r="B255" s="1" t="n">
        <v>0.841590909090909</v>
      </c>
      <c r="C255" s="1" t="n">
        <v>0.622</v>
      </c>
      <c r="D255" s="1" t="n">
        <v>1.10405263157895</v>
      </c>
    </row>
    <row r="256" customFormat="false" ht="14.25" hidden="false" customHeight="false" outlineLevel="0" collapsed="false">
      <c r="A256" s="1" t="n">
        <v>254</v>
      </c>
      <c r="B256" s="1" t="n">
        <v>1.0559</v>
      </c>
      <c r="C256" s="1" t="n">
        <v>0.852952380952381</v>
      </c>
      <c r="D256" s="1" t="n">
        <v>1.48833333333333</v>
      </c>
    </row>
    <row r="257" customFormat="false" ht="14.25" hidden="false" customHeight="false" outlineLevel="0" collapsed="false">
      <c r="A257" s="1" t="n">
        <v>255</v>
      </c>
      <c r="B257" s="1" t="n">
        <v>0.844214285714286</v>
      </c>
      <c r="C257" s="1" t="n">
        <v>0.659857142857143</v>
      </c>
      <c r="D257" s="1" t="n">
        <v>1.4628125</v>
      </c>
    </row>
    <row r="258" customFormat="false" ht="14.25" hidden="false" customHeight="false" outlineLevel="0" collapsed="false">
      <c r="A258" s="1" t="n">
        <v>256</v>
      </c>
      <c r="B258" s="1" t="n">
        <v>0.99545</v>
      </c>
      <c r="C258" s="1" t="n">
        <v>1.15121428571429</v>
      </c>
      <c r="D258" s="1" t="n">
        <v>1.30182352941176</v>
      </c>
    </row>
    <row r="259" customFormat="false" ht="14.25" hidden="false" customHeight="false" outlineLevel="0" collapsed="false">
      <c r="A259" s="1" t="n">
        <v>257</v>
      </c>
      <c r="B259" s="1" t="n">
        <v>1.057</v>
      </c>
      <c r="C259" s="1" t="n">
        <v>1.14189473684211</v>
      </c>
      <c r="D259" s="1" t="n">
        <v>1.13504166666667</v>
      </c>
    </row>
    <row r="260" customFormat="false" ht="14.25" hidden="false" customHeight="false" outlineLevel="0" collapsed="false">
      <c r="A260" s="1" t="n">
        <v>258</v>
      </c>
      <c r="B260" s="1" t="n">
        <v>0.965142857142857</v>
      </c>
      <c r="C260" s="1" t="n">
        <v>1.37842857142857</v>
      </c>
      <c r="D260" s="1" t="n">
        <v>1.08310526315789</v>
      </c>
    </row>
    <row r="261" customFormat="false" ht="14.25" hidden="false" customHeight="false" outlineLevel="0" collapsed="false">
      <c r="A261" s="1" t="n">
        <v>259</v>
      </c>
      <c r="B261" s="1" t="n">
        <v>1.047625</v>
      </c>
      <c r="C261" s="1" t="n">
        <v>1.6013125</v>
      </c>
      <c r="D261" s="1" t="n">
        <v>0.9799375</v>
      </c>
    </row>
    <row r="262" customFormat="false" ht="14.25" hidden="false" customHeight="false" outlineLevel="0" collapsed="false">
      <c r="A262" s="1" t="n">
        <v>260</v>
      </c>
      <c r="B262" s="1" t="n">
        <v>1.63472727272727</v>
      </c>
      <c r="C262" s="1" t="n">
        <v>1.5850625</v>
      </c>
      <c r="D262" s="1" t="n">
        <v>1.11905263157895</v>
      </c>
    </row>
    <row r="263" customFormat="false" ht="14.25" hidden="false" customHeight="false" outlineLevel="0" collapsed="false">
      <c r="A263" s="1" t="n">
        <v>261</v>
      </c>
      <c r="B263" s="1" t="n">
        <v>1.42531578947368</v>
      </c>
      <c r="C263" s="1" t="n">
        <v>1.30585714285714</v>
      </c>
      <c r="D263" s="1" t="n">
        <v>0.823285714285714</v>
      </c>
    </row>
    <row r="264" customFormat="false" ht="14.25" hidden="false" customHeight="false" outlineLevel="0" collapsed="false">
      <c r="A264" s="1" t="n">
        <v>262</v>
      </c>
      <c r="B264" s="1" t="n">
        <v>1.01564285714286</v>
      </c>
      <c r="C264" s="1" t="n">
        <v>1.5315</v>
      </c>
      <c r="D264" s="1" t="n">
        <v>0.9868</v>
      </c>
    </row>
    <row r="265" customFormat="false" ht="14.25" hidden="false" customHeight="false" outlineLevel="0" collapsed="false">
      <c r="A265" s="1" t="n">
        <v>263</v>
      </c>
      <c r="B265" s="1" t="n">
        <v>1.13091666666667</v>
      </c>
      <c r="C265" s="1" t="n">
        <v>1.23033333333333</v>
      </c>
      <c r="D265" s="1" t="n">
        <v>1.8513</v>
      </c>
    </row>
    <row r="266" customFormat="false" ht="14.25" hidden="false" customHeight="false" outlineLevel="0" collapsed="false">
      <c r="A266" s="1" t="n">
        <v>264</v>
      </c>
      <c r="B266" s="1" t="n">
        <v>1.20773333333333</v>
      </c>
      <c r="C266" s="1" t="n">
        <v>1.31290909090909</v>
      </c>
      <c r="D266" s="1" t="n">
        <v>1.38033333333333</v>
      </c>
    </row>
    <row r="267" customFormat="false" ht="14.25" hidden="false" customHeight="false" outlineLevel="0" collapsed="false">
      <c r="A267" s="1" t="n">
        <v>265</v>
      </c>
      <c r="B267" s="1" t="n">
        <v>0.934272727272727</v>
      </c>
      <c r="C267" s="1" t="n">
        <v>1.66605</v>
      </c>
      <c r="D267" s="1" t="n">
        <v>2.02614285714286</v>
      </c>
    </row>
    <row r="268" customFormat="false" ht="14.25" hidden="false" customHeight="false" outlineLevel="0" collapsed="false">
      <c r="A268" s="1" t="n">
        <v>266</v>
      </c>
      <c r="B268" s="1" t="n">
        <v>1.334</v>
      </c>
      <c r="C268" s="1" t="n">
        <v>1.4891</v>
      </c>
      <c r="D268" s="1" t="n">
        <v>3.13686666666667</v>
      </c>
    </row>
    <row r="269" customFormat="false" ht="14.25" hidden="false" customHeight="false" outlineLevel="0" collapsed="false">
      <c r="A269" s="1" t="n">
        <v>267</v>
      </c>
      <c r="B269" s="1" t="n">
        <v>1.435</v>
      </c>
      <c r="C269" s="1" t="n">
        <v>1.5585</v>
      </c>
      <c r="D269" s="1" t="n">
        <v>3.20785714285714</v>
      </c>
    </row>
    <row r="270" customFormat="false" ht="14.25" hidden="false" customHeight="false" outlineLevel="0" collapsed="false">
      <c r="A270" s="1" t="n">
        <v>268</v>
      </c>
      <c r="B270" s="1" t="n">
        <v>0.828</v>
      </c>
      <c r="C270" s="1" t="n">
        <v>1.24421052631579</v>
      </c>
      <c r="D270" s="1" t="n">
        <v>3.87907142857143</v>
      </c>
    </row>
    <row r="271" customFormat="false" ht="14.25" hidden="false" customHeight="false" outlineLevel="0" collapsed="false">
      <c r="A271" s="1" t="n">
        <v>269</v>
      </c>
      <c r="B271" s="1" t="n">
        <v>0.93275</v>
      </c>
      <c r="C271" s="1" t="n">
        <v>1.01464285714286</v>
      </c>
      <c r="D271" s="1" t="n">
        <v>4.17047368421053</v>
      </c>
    </row>
    <row r="272" customFormat="false" ht="14.25" hidden="false" customHeight="false" outlineLevel="0" collapsed="false">
      <c r="A272" s="1" t="n">
        <v>270</v>
      </c>
      <c r="B272" s="1" t="n">
        <v>1.24394117647059</v>
      </c>
      <c r="C272" s="1" t="n">
        <v>1.24141176470588</v>
      </c>
      <c r="D272" s="1" t="n">
        <v>2.98333333333333</v>
      </c>
    </row>
    <row r="273" customFormat="false" ht="14.25" hidden="false" customHeight="false" outlineLevel="0" collapsed="false">
      <c r="A273" s="1" t="n">
        <v>271</v>
      </c>
      <c r="B273" s="1" t="n">
        <v>1.32790909090909</v>
      </c>
      <c r="C273" s="1" t="n">
        <v>1.05605263157895</v>
      </c>
      <c r="D273" s="1" t="n">
        <v>1.83109090909091</v>
      </c>
    </row>
    <row r="274" customFormat="false" ht="14.25" hidden="false" customHeight="false" outlineLevel="0" collapsed="false">
      <c r="A274" s="1" t="n">
        <v>272</v>
      </c>
      <c r="B274" s="1" t="n">
        <v>0.951526315789473</v>
      </c>
      <c r="C274" s="1" t="n">
        <v>1.1576</v>
      </c>
      <c r="D274" s="1" t="n">
        <v>1.39645</v>
      </c>
    </row>
    <row r="275" customFormat="false" ht="14.25" hidden="false" customHeight="false" outlineLevel="0" collapsed="false">
      <c r="A275" s="1" t="n">
        <v>273</v>
      </c>
      <c r="B275" s="1" t="n">
        <v>0.903842105263158</v>
      </c>
      <c r="C275" s="1" t="n">
        <v>1.67885714285714</v>
      </c>
      <c r="D275" s="1" t="n">
        <v>1.105</v>
      </c>
    </row>
    <row r="276" customFormat="false" ht="14.25" hidden="false" customHeight="false" outlineLevel="0" collapsed="false">
      <c r="A276" s="1" t="n">
        <v>274</v>
      </c>
      <c r="B276" s="1" t="n">
        <v>0.998071428571429</v>
      </c>
      <c r="C276" s="1" t="n">
        <v>1.3492</v>
      </c>
      <c r="D276" s="1" t="n">
        <v>1.28736363636364</v>
      </c>
    </row>
    <row r="277" customFormat="false" ht="14.25" hidden="false" customHeight="false" outlineLevel="0" collapsed="false">
      <c r="A277" s="1" t="n">
        <v>275</v>
      </c>
      <c r="B277" s="1" t="n">
        <v>0.806647058823529</v>
      </c>
      <c r="C277" s="1" t="n">
        <v>1.29585</v>
      </c>
      <c r="D277" s="1" t="n">
        <v>1.03309090909091</v>
      </c>
    </row>
    <row r="278" customFormat="false" ht="14.25" hidden="false" customHeight="false" outlineLevel="0" collapsed="false">
      <c r="A278" s="1" t="n">
        <v>276</v>
      </c>
      <c r="B278" s="1" t="n">
        <v>0.863263157894737</v>
      </c>
      <c r="C278" s="1" t="n">
        <v>1.25994736842105</v>
      </c>
      <c r="D278" s="1" t="n">
        <v>1.1009</v>
      </c>
    </row>
    <row r="279" customFormat="false" ht="14.25" hidden="false" customHeight="false" outlineLevel="0" collapsed="false">
      <c r="A279" s="1" t="n">
        <v>277</v>
      </c>
      <c r="B279" s="1" t="n">
        <v>1.23590909090909</v>
      </c>
      <c r="C279" s="1" t="n">
        <v>0.989066666666666</v>
      </c>
      <c r="D279" s="1" t="n">
        <v>1.16521052631579</v>
      </c>
    </row>
    <row r="280" customFormat="false" ht="14.25" hidden="false" customHeight="false" outlineLevel="0" collapsed="false">
      <c r="A280" s="1" t="n">
        <v>278</v>
      </c>
      <c r="B280" s="1" t="n">
        <v>1.40828571428571</v>
      </c>
      <c r="C280" s="1" t="n">
        <v>1.11352380952381</v>
      </c>
      <c r="D280" s="1" t="n">
        <v>1.35093333333333</v>
      </c>
    </row>
    <row r="281" customFormat="false" ht="14.25" hidden="false" customHeight="false" outlineLevel="0" collapsed="false">
      <c r="A281" s="1" t="n">
        <v>279</v>
      </c>
      <c r="B281" s="1" t="n">
        <v>1.22536842105263</v>
      </c>
      <c r="C281" s="1" t="n">
        <v>0.734</v>
      </c>
      <c r="D281" s="1" t="n">
        <v>0.927285714285714</v>
      </c>
    </row>
    <row r="282" customFormat="false" ht="14.25" hidden="false" customHeight="false" outlineLevel="0" collapsed="false">
      <c r="A282" s="1" t="n">
        <v>280</v>
      </c>
      <c r="B282" s="1" t="n">
        <v>1.22215789473684</v>
      </c>
      <c r="C282" s="1" t="n">
        <v>1.26092857142857</v>
      </c>
      <c r="D282" s="1" t="n">
        <v>1.12421052631579</v>
      </c>
    </row>
    <row r="283" customFormat="false" ht="14.25" hidden="false" customHeight="false" outlineLevel="0" collapsed="false">
      <c r="A283" s="1" t="n">
        <v>281</v>
      </c>
      <c r="B283" s="1" t="n">
        <v>1.04866666666667</v>
      </c>
      <c r="C283" s="1" t="n">
        <v>1.13768421052632</v>
      </c>
      <c r="D283" s="1" t="n">
        <v>0.9563</v>
      </c>
    </row>
    <row r="284" customFormat="false" ht="14.25" hidden="false" customHeight="false" outlineLevel="0" collapsed="false">
      <c r="A284" s="1" t="n">
        <v>282</v>
      </c>
      <c r="B284" s="1" t="n">
        <v>1.45189473684211</v>
      </c>
      <c r="C284" s="1" t="n">
        <v>1.54952941176471</v>
      </c>
      <c r="D284" s="1" t="n">
        <v>1.34707142857143</v>
      </c>
    </row>
    <row r="285" customFormat="false" ht="14.25" hidden="false" customHeight="false" outlineLevel="0" collapsed="false">
      <c r="A285" s="1" t="n">
        <v>283</v>
      </c>
      <c r="B285" s="1" t="n">
        <v>0.9918</v>
      </c>
      <c r="C285" s="1" t="n">
        <v>1.27847058823529</v>
      </c>
      <c r="D285" s="1" t="n">
        <v>1.28815789473684</v>
      </c>
    </row>
    <row r="286" customFormat="false" ht="14.25" hidden="false" customHeight="false" outlineLevel="0" collapsed="false">
      <c r="A286" s="1" t="n">
        <v>284</v>
      </c>
      <c r="B286" s="1" t="n">
        <v>1.3116</v>
      </c>
      <c r="C286" s="1" t="n">
        <v>1.53305263157895</v>
      </c>
      <c r="D286" s="1" t="n">
        <v>1.50971428571429</v>
      </c>
    </row>
    <row r="287" customFormat="false" ht="14.25" hidden="false" customHeight="false" outlineLevel="0" collapsed="false">
      <c r="A287" s="1" t="n">
        <v>285</v>
      </c>
      <c r="B287" s="1" t="n">
        <v>1.09491666666667</v>
      </c>
      <c r="C287" s="1" t="n">
        <v>1.9794</v>
      </c>
      <c r="D287" s="1" t="n">
        <v>1.19894736842105</v>
      </c>
    </row>
    <row r="288" customFormat="false" ht="14.25" hidden="false" customHeight="false" outlineLevel="0" collapsed="false">
      <c r="A288" s="1" t="n">
        <v>286</v>
      </c>
      <c r="B288" s="1" t="n">
        <v>1.01233333333333</v>
      </c>
      <c r="C288" s="1" t="n">
        <v>1.69409090909091</v>
      </c>
      <c r="D288" s="1" t="n">
        <v>1.29886666666667</v>
      </c>
    </row>
    <row r="289" customFormat="false" ht="14.25" hidden="false" customHeight="false" outlineLevel="0" collapsed="false">
      <c r="A289" s="1" t="n">
        <v>287</v>
      </c>
      <c r="B289" s="1" t="n">
        <v>1.14981818181818</v>
      </c>
      <c r="C289" s="1" t="n">
        <v>1.88158823529412</v>
      </c>
      <c r="D289" s="1" t="n">
        <v>1.147</v>
      </c>
    </row>
    <row r="290" customFormat="false" ht="14.25" hidden="false" customHeight="false" outlineLevel="0" collapsed="false">
      <c r="A290" s="1" t="n">
        <v>288</v>
      </c>
      <c r="B290" s="1" t="n">
        <v>1.17571428571429</v>
      </c>
      <c r="C290" s="1" t="n">
        <v>1.18472727272727</v>
      </c>
      <c r="D290" s="1" t="n">
        <v>1.19085</v>
      </c>
    </row>
    <row r="291" customFormat="false" ht="14.25" hidden="false" customHeight="false" outlineLevel="0" collapsed="false">
      <c r="A291" s="1" t="n">
        <v>289</v>
      </c>
      <c r="B291" s="1" t="n">
        <v>1.35657894736842</v>
      </c>
      <c r="C291" s="1" t="n">
        <v>1.64294736842105</v>
      </c>
      <c r="D291" s="1" t="n">
        <v>0.834083333333333</v>
      </c>
    </row>
    <row r="292" customFormat="false" ht="14.25" hidden="false" customHeight="false" outlineLevel="0" collapsed="false">
      <c r="A292" s="1" t="n">
        <v>290</v>
      </c>
      <c r="B292" s="1" t="n">
        <v>1.426</v>
      </c>
      <c r="C292" s="1" t="n">
        <v>2.15476470588235</v>
      </c>
      <c r="D292" s="1" t="n">
        <v>1.01457894736842</v>
      </c>
    </row>
    <row r="293" customFormat="false" ht="14.25" hidden="false" customHeight="false" outlineLevel="0" collapsed="false">
      <c r="A293" s="1" t="n">
        <v>291</v>
      </c>
      <c r="B293" s="1" t="n">
        <v>1.499</v>
      </c>
      <c r="C293" s="1" t="n">
        <v>1.28642857142857</v>
      </c>
      <c r="D293" s="1" t="n">
        <v>0.9324</v>
      </c>
    </row>
    <row r="294" customFormat="false" ht="14.25" hidden="false" customHeight="false" outlineLevel="0" collapsed="false">
      <c r="A294" s="1" t="n">
        <v>292</v>
      </c>
      <c r="B294" s="1" t="n">
        <v>2.889</v>
      </c>
      <c r="C294" s="1" t="n">
        <v>1.68542105263158</v>
      </c>
      <c r="D294" s="1" t="n">
        <v>0.955047619047619</v>
      </c>
    </row>
    <row r="295" customFormat="false" ht="14.25" hidden="false" customHeight="false" outlineLevel="0" collapsed="false">
      <c r="A295" s="1" t="n">
        <v>293</v>
      </c>
      <c r="B295" s="1" t="n">
        <v>2.29414285714286</v>
      </c>
      <c r="C295" s="1" t="n">
        <v>1.66295</v>
      </c>
      <c r="D295" s="1" t="n">
        <v>1.39931578947368</v>
      </c>
    </row>
    <row r="296" customFormat="false" ht="14.25" hidden="false" customHeight="false" outlineLevel="0" collapsed="false">
      <c r="A296" s="1" t="n">
        <v>294</v>
      </c>
      <c r="B296" s="1" t="n">
        <v>2.28678571428571</v>
      </c>
      <c r="C296" s="1" t="n">
        <v>1.36764285714286</v>
      </c>
      <c r="D296" s="1" t="n">
        <v>1.34825</v>
      </c>
    </row>
    <row r="297" customFormat="false" ht="14.25" hidden="false" customHeight="false" outlineLevel="0" collapsed="false">
      <c r="A297" s="1" t="n">
        <v>295</v>
      </c>
      <c r="B297" s="1" t="n">
        <v>2.45185</v>
      </c>
      <c r="C297" s="1" t="n">
        <v>1.5368125</v>
      </c>
      <c r="D297" s="1" t="n">
        <v>1.04166666666667</v>
      </c>
    </row>
    <row r="298" customFormat="false" ht="14.25" hidden="false" customHeight="false" outlineLevel="0" collapsed="false">
      <c r="A298" s="1" t="n">
        <v>296</v>
      </c>
      <c r="B298" s="1" t="n">
        <v>3.99220833333333</v>
      </c>
      <c r="C298" s="1" t="n">
        <v>1.7</v>
      </c>
      <c r="D298" s="1" t="n">
        <v>1.09419047619048</v>
      </c>
    </row>
    <row r="299" customFormat="false" ht="14.25" hidden="false" customHeight="false" outlineLevel="0" collapsed="false">
      <c r="A299" s="1" t="n">
        <v>297</v>
      </c>
      <c r="B299" s="1" t="n">
        <v>3.6986</v>
      </c>
      <c r="C299" s="1" t="n">
        <v>1.33209523809524</v>
      </c>
      <c r="D299" s="1" t="n">
        <v>1.33310526315789</v>
      </c>
    </row>
    <row r="300" customFormat="false" ht="14.25" hidden="false" customHeight="false" outlineLevel="0" collapsed="false">
      <c r="A300" s="1" t="n">
        <v>298</v>
      </c>
      <c r="B300" s="1" t="n">
        <v>4.90036363636364</v>
      </c>
      <c r="C300" s="1" t="n">
        <v>1.31626315789474</v>
      </c>
      <c r="D300" s="1" t="n">
        <v>1.06683333333333</v>
      </c>
    </row>
    <row r="301" customFormat="false" ht="14.25" hidden="false" customHeight="false" outlineLevel="0" collapsed="false">
      <c r="A301" s="1" t="n">
        <v>299</v>
      </c>
      <c r="B301" s="1" t="n">
        <v>6.91277777777778</v>
      </c>
      <c r="C301" s="1" t="n">
        <v>1.08078571428571</v>
      </c>
      <c r="D301" s="1" t="n">
        <v>1.06475</v>
      </c>
    </row>
    <row r="302" customFormat="false" ht="14.25" hidden="false" customHeight="false" outlineLevel="0" collapsed="false">
      <c r="A302" s="1" t="n">
        <v>300</v>
      </c>
      <c r="B302" s="1" t="n">
        <v>3.666</v>
      </c>
      <c r="C302" s="1" t="n">
        <v>1.27526315789474</v>
      </c>
      <c r="D302" s="1" t="n">
        <v>1.22026315789474</v>
      </c>
    </row>
    <row r="303" customFormat="false" ht="14.25" hidden="false" customHeight="false" outlineLevel="0" collapsed="false">
      <c r="A303" s="1" t="n">
        <v>301</v>
      </c>
      <c r="B303" s="1" t="n">
        <v>2.28836842105263</v>
      </c>
      <c r="C303" s="1" t="n">
        <v>1.63959090909091</v>
      </c>
      <c r="D303" s="1" t="n">
        <v>1.463</v>
      </c>
    </row>
    <row r="304" customFormat="false" ht="14.25" hidden="false" customHeight="false" outlineLevel="0" collapsed="false">
      <c r="A304" s="1" t="n">
        <v>302</v>
      </c>
      <c r="B304" s="1" t="n">
        <v>1.48825</v>
      </c>
      <c r="C304" s="1" t="n">
        <v>1.54441666666667</v>
      </c>
      <c r="D304" s="1" t="n">
        <v>0.985416666666667</v>
      </c>
    </row>
    <row r="305" customFormat="false" ht="14.25" hidden="false" customHeight="false" outlineLevel="0" collapsed="false">
      <c r="A305" s="1" t="n">
        <v>303</v>
      </c>
      <c r="B305" s="1" t="n">
        <v>1.28435714285714</v>
      </c>
      <c r="C305" s="1" t="n">
        <v>0.921454545454546</v>
      </c>
      <c r="D305" s="1" t="n">
        <v>1.17</v>
      </c>
    </row>
    <row r="306" customFormat="false" ht="14.25" hidden="false" customHeight="false" outlineLevel="0" collapsed="false">
      <c r="A306" s="1" t="n">
        <v>304</v>
      </c>
      <c r="B306" s="1" t="n">
        <v>1.34314285714286</v>
      </c>
      <c r="C306" s="1" t="n">
        <v>1.3163</v>
      </c>
      <c r="D306" s="1" t="n">
        <v>0.9048</v>
      </c>
    </row>
    <row r="307" customFormat="false" ht="14.25" hidden="false" customHeight="false" outlineLevel="0" collapsed="false">
      <c r="A307" s="1" t="n">
        <v>305</v>
      </c>
      <c r="B307" s="1" t="n">
        <v>2.333</v>
      </c>
      <c r="C307" s="1" t="n">
        <v>1.24542857142857</v>
      </c>
      <c r="D307" s="1" t="n">
        <v>1.09128571428571</v>
      </c>
    </row>
    <row r="308" customFormat="false" ht="14.25" hidden="false" customHeight="false" outlineLevel="0" collapsed="false">
      <c r="A308" s="1" t="n">
        <v>306</v>
      </c>
      <c r="B308" s="1" t="n">
        <v>1.6059375</v>
      </c>
      <c r="C308" s="1" t="n">
        <v>2.61627272727273</v>
      </c>
      <c r="D308" s="1" t="n">
        <v>0.9969</v>
      </c>
    </row>
    <row r="309" customFormat="false" ht="14.25" hidden="false" customHeight="false" outlineLevel="0" collapsed="false">
      <c r="A309" s="1" t="n">
        <v>307</v>
      </c>
      <c r="B309" s="1" t="n">
        <v>1.40486666666667</v>
      </c>
      <c r="C309" s="1" t="n">
        <v>3.35579310344828</v>
      </c>
      <c r="D309" s="1" t="n">
        <v>1.39852631578947</v>
      </c>
    </row>
    <row r="310" customFormat="false" ht="14.25" hidden="false" customHeight="false" outlineLevel="0" collapsed="false">
      <c r="A310" s="1" t="n">
        <v>308</v>
      </c>
      <c r="B310" s="1" t="n">
        <v>1.52414285714286</v>
      </c>
      <c r="C310" s="1" t="n">
        <v>2.129</v>
      </c>
      <c r="D310" s="1" t="n">
        <v>1.14035714285714</v>
      </c>
    </row>
    <row r="311" customFormat="false" ht="14.25" hidden="false" customHeight="false" outlineLevel="0" collapsed="false">
      <c r="A311" s="1" t="n">
        <v>309</v>
      </c>
      <c r="B311" s="1" t="n">
        <v>1.32994736842105</v>
      </c>
      <c r="C311" s="1" t="n">
        <v>1.2785</v>
      </c>
      <c r="D311" s="1" t="n">
        <v>1.61164285714286</v>
      </c>
    </row>
    <row r="312" customFormat="false" ht="14.25" hidden="false" customHeight="false" outlineLevel="0" collapsed="false">
      <c r="A312" s="1" t="n">
        <v>310</v>
      </c>
      <c r="B312" s="1" t="n">
        <v>1.363</v>
      </c>
      <c r="C312" s="1" t="n">
        <v>2.08359090909091</v>
      </c>
      <c r="D312" s="1" t="n">
        <v>1.1785625</v>
      </c>
    </row>
    <row r="313" customFormat="false" ht="14.25" hidden="false" customHeight="false" outlineLevel="0" collapsed="false">
      <c r="A313" s="1" t="n">
        <v>311</v>
      </c>
      <c r="B313" s="1" t="n">
        <v>1.31936842105263</v>
      </c>
      <c r="C313" s="1" t="n">
        <v>1.57094736842105</v>
      </c>
      <c r="D313" s="1" t="n">
        <v>1.24527272727273</v>
      </c>
    </row>
    <row r="314" customFormat="false" ht="14.25" hidden="false" customHeight="false" outlineLevel="0" collapsed="false">
      <c r="A314" s="1" t="n">
        <v>312</v>
      </c>
      <c r="B314" s="1" t="n">
        <v>1.69091666666667</v>
      </c>
      <c r="C314" s="1" t="n">
        <v>1.61708333333333</v>
      </c>
      <c r="D314" s="1" t="n">
        <v>1.05318181818182</v>
      </c>
    </row>
    <row r="315" customFormat="false" ht="14.25" hidden="false" customHeight="false" outlineLevel="0" collapsed="false">
      <c r="A315" s="1" t="n">
        <v>313</v>
      </c>
      <c r="B315" s="1" t="n">
        <v>1.142875</v>
      </c>
      <c r="C315" s="1" t="n">
        <v>1.721</v>
      </c>
      <c r="D315" s="1" t="n">
        <v>0.86095</v>
      </c>
    </row>
    <row r="316" customFormat="false" ht="14.25" hidden="false" customHeight="false" outlineLevel="0" collapsed="false">
      <c r="A316" s="1" t="n">
        <v>314</v>
      </c>
      <c r="B316" s="1" t="n">
        <v>1.33442105263158</v>
      </c>
      <c r="C316" s="1" t="n">
        <v>2.57955</v>
      </c>
      <c r="D316" s="1" t="n">
        <v>0.739181818181818</v>
      </c>
    </row>
    <row r="317" customFormat="false" ht="14.25" hidden="false" customHeight="false" outlineLevel="0" collapsed="false">
      <c r="A317" s="1" t="n">
        <v>315</v>
      </c>
      <c r="B317" s="1" t="n">
        <v>1.41947058823529</v>
      </c>
      <c r="C317" s="1" t="n">
        <v>2.02154545454545</v>
      </c>
      <c r="D317" s="1" t="n">
        <v>1.09215789473684</v>
      </c>
    </row>
    <row r="318" customFormat="false" ht="14.25" hidden="false" customHeight="false" outlineLevel="0" collapsed="false">
      <c r="A318" s="1" t="n">
        <v>316</v>
      </c>
      <c r="B318" s="1" t="n">
        <v>1.69410526315789</v>
      </c>
      <c r="C318" s="1" t="n">
        <v>1.8689</v>
      </c>
      <c r="D318" s="1" t="n">
        <v>0.9888125</v>
      </c>
    </row>
    <row r="319" customFormat="false" ht="14.25" hidden="false" customHeight="false" outlineLevel="0" collapsed="false">
      <c r="A319" s="1" t="n">
        <v>317</v>
      </c>
      <c r="B319" s="1" t="n">
        <v>1.61535714285714</v>
      </c>
      <c r="C319" s="1" t="n">
        <v>2.19041176470588</v>
      </c>
      <c r="D319" s="1" t="n">
        <v>0.864181818181818</v>
      </c>
    </row>
    <row r="320" customFormat="false" ht="14.25" hidden="false" customHeight="false" outlineLevel="0" collapsed="false">
      <c r="A320" s="1" t="n">
        <v>318</v>
      </c>
      <c r="B320" s="1" t="n">
        <v>3.67325</v>
      </c>
      <c r="C320" s="1" t="n">
        <v>2.53529166666667</v>
      </c>
      <c r="D320" s="1" t="n">
        <v>1.0041875</v>
      </c>
    </row>
    <row r="321" customFormat="false" ht="14.25" hidden="false" customHeight="false" outlineLevel="0" collapsed="false">
      <c r="A321" s="1" t="n">
        <v>319</v>
      </c>
      <c r="B321" s="1" t="n">
        <v>3.40745</v>
      </c>
      <c r="C321" s="1" t="n">
        <v>1.72247368421053</v>
      </c>
      <c r="D321" s="1" t="n">
        <v>1.01078571428571</v>
      </c>
    </row>
    <row r="322" customFormat="false" ht="14.25" hidden="false" customHeight="false" outlineLevel="0" collapsed="false">
      <c r="A322" s="1" t="n">
        <v>320</v>
      </c>
      <c r="B322" s="1" t="n">
        <v>2.42509523809524</v>
      </c>
      <c r="C322" s="1" t="n">
        <v>2.27790909090909</v>
      </c>
      <c r="D322" s="1" t="n">
        <v>1.03510526315789</v>
      </c>
    </row>
    <row r="323" customFormat="false" ht="14.25" hidden="false" customHeight="false" outlineLevel="0" collapsed="false">
      <c r="A323" s="1" t="n">
        <v>321</v>
      </c>
      <c r="B323" s="1" t="n">
        <v>2.90226315789474</v>
      </c>
      <c r="C323" s="1" t="n">
        <v>1.49109090909091</v>
      </c>
      <c r="D323" s="1" t="n">
        <v>1.42893333333333</v>
      </c>
    </row>
    <row r="324" customFormat="false" ht="14.25" hidden="false" customHeight="false" outlineLevel="0" collapsed="false">
      <c r="A324" s="1" t="n">
        <v>322</v>
      </c>
      <c r="B324" s="1" t="n">
        <v>3.1222</v>
      </c>
      <c r="C324" s="1" t="n">
        <v>1.31794736842105</v>
      </c>
      <c r="D324" s="1" t="n">
        <v>1.36320833333333</v>
      </c>
    </row>
    <row r="325" customFormat="false" ht="14.25" hidden="false" customHeight="false" outlineLevel="0" collapsed="false">
      <c r="A325" s="1" t="n">
        <v>323</v>
      </c>
      <c r="B325" s="1" t="n">
        <v>4.55290476190476</v>
      </c>
      <c r="C325" s="1" t="n">
        <v>1.36813333333333</v>
      </c>
      <c r="D325" s="1" t="n">
        <v>1.0965625</v>
      </c>
    </row>
    <row r="326" customFormat="false" ht="14.25" hidden="false" customHeight="false" outlineLevel="0" collapsed="false">
      <c r="A326" s="1" t="n">
        <v>324</v>
      </c>
      <c r="B326" s="1" t="n">
        <v>3.44416666666667</v>
      </c>
      <c r="C326" s="1" t="n">
        <v>1.30882352941176</v>
      </c>
      <c r="D326" s="1" t="n">
        <v>1.74159090909091</v>
      </c>
    </row>
    <row r="327" customFormat="false" ht="14.25" hidden="false" customHeight="false" outlineLevel="0" collapsed="false">
      <c r="A327" s="1" t="n">
        <v>325</v>
      </c>
      <c r="B327" s="1" t="n">
        <v>3.15557894736842</v>
      </c>
      <c r="C327" s="1" t="n">
        <v>1.39173684210526</v>
      </c>
      <c r="D327" s="1" t="n">
        <v>1.08041666666667</v>
      </c>
    </row>
    <row r="328" customFormat="false" ht="14.25" hidden="false" customHeight="false" outlineLevel="0" collapsed="false">
      <c r="A328" s="1" t="n">
        <v>326</v>
      </c>
      <c r="B328" s="1" t="n">
        <v>3.69663636363636</v>
      </c>
      <c r="C328" s="1" t="n">
        <v>1.29592857142857</v>
      </c>
      <c r="D328" s="1" t="n">
        <v>0.96485</v>
      </c>
    </row>
    <row r="329" customFormat="false" ht="14.25" hidden="false" customHeight="false" outlineLevel="0" collapsed="false">
      <c r="A329" s="1" t="n">
        <v>327</v>
      </c>
      <c r="B329" s="1" t="n">
        <v>3.50207142857143</v>
      </c>
      <c r="C329" s="1" t="n">
        <v>1.54894117647059</v>
      </c>
      <c r="D329" s="1" t="n">
        <v>0.987</v>
      </c>
    </row>
    <row r="330" customFormat="false" ht="14.25" hidden="false" customHeight="false" outlineLevel="0" collapsed="false">
      <c r="A330" s="1" t="n">
        <v>328</v>
      </c>
      <c r="B330" s="1" t="n">
        <v>3.16142105263158</v>
      </c>
      <c r="C330" s="1" t="n">
        <v>1.83266666666667</v>
      </c>
      <c r="D330" s="1" t="n">
        <v>1.01228571428571</v>
      </c>
    </row>
    <row r="331" customFormat="false" ht="14.25" hidden="false" customHeight="false" outlineLevel="0" collapsed="false">
      <c r="A331" s="1" t="n">
        <v>329</v>
      </c>
      <c r="B331" s="1" t="n">
        <v>4.01380952380952</v>
      </c>
      <c r="C331" s="1" t="n">
        <v>1.69666666666667</v>
      </c>
      <c r="D331" s="1" t="n">
        <v>1.23335714285714</v>
      </c>
    </row>
    <row r="332" customFormat="false" ht="14.25" hidden="false" customHeight="false" outlineLevel="0" collapsed="false">
      <c r="A332" s="1" t="n">
        <v>330</v>
      </c>
      <c r="B332" s="1" t="n">
        <v>4.19472727272727</v>
      </c>
      <c r="C332" s="1" t="n">
        <v>1.34942857142857</v>
      </c>
      <c r="D332" s="1" t="n">
        <v>0.88195</v>
      </c>
    </row>
    <row r="333" customFormat="false" ht="14.25" hidden="false" customHeight="false" outlineLevel="0" collapsed="false">
      <c r="A333" s="1" t="n">
        <v>331</v>
      </c>
      <c r="B333" s="1" t="n">
        <v>3.22015789473684</v>
      </c>
      <c r="C333" s="1" t="n">
        <v>1.64291666666667</v>
      </c>
      <c r="D333" s="1" t="n">
        <v>0.875</v>
      </c>
    </row>
    <row r="334" customFormat="false" ht="14.25" hidden="false" customHeight="false" outlineLevel="0" collapsed="false">
      <c r="A334" s="1" t="n">
        <v>332</v>
      </c>
      <c r="B334" s="1" t="n">
        <v>1.99221428571429</v>
      </c>
      <c r="C334" s="1" t="n">
        <v>1.52531578947368</v>
      </c>
      <c r="D334" s="1" t="n">
        <v>0.868708333333333</v>
      </c>
    </row>
    <row r="335" customFormat="false" ht="14.25" hidden="false" customHeight="false" outlineLevel="0" collapsed="false">
      <c r="A335" s="1" t="n">
        <v>333</v>
      </c>
      <c r="B335" s="1" t="n">
        <v>2.10006666666667</v>
      </c>
      <c r="C335" s="1" t="n">
        <v>1.6605</v>
      </c>
      <c r="D335" s="1" t="n">
        <v>1.19305882352941</v>
      </c>
    </row>
    <row r="336" customFormat="false" ht="14.25" hidden="false" customHeight="false" outlineLevel="0" collapsed="false">
      <c r="A336" s="1" t="n">
        <v>334</v>
      </c>
      <c r="B336" s="1" t="n">
        <v>2.665</v>
      </c>
      <c r="C336" s="1" t="n">
        <v>1.67642857142857</v>
      </c>
      <c r="D336" s="1" t="n">
        <v>1.34264705882353</v>
      </c>
    </row>
    <row r="337" customFormat="false" ht="14.25" hidden="false" customHeight="false" outlineLevel="0" collapsed="false">
      <c r="A337" s="1" t="n">
        <v>335</v>
      </c>
      <c r="B337" s="1" t="n">
        <v>1.7450625</v>
      </c>
      <c r="C337" s="1" t="n">
        <v>1.71468421052632</v>
      </c>
      <c r="D337" s="1" t="n">
        <v>0.957421052631579</v>
      </c>
    </row>
    <row r="338" customFormat="false" ht="14.25" hidden="false" customHeight="false" outlineLevel="0" collapsed="false">
      <c r="A338" s="1" t="n">
        <v>336</v>
      </c>
      <c r="B338" s="1" t="n">
        <v>1.87513636363636</v>
      </c>
      <c r="C338" s="1" t="n">
        <v>1.94654545454545</v>
      </c>
      <c r="D338" s="1" t="n">
        <v>1.102</v>
      </c>
    </row>
    <row r="339" customFormat="false" ht="14.25" hidden="false" customHeight="false" outlineLevel="0" collapsed="false">
      <c r="A339" s="1" t="n">
        <v>337</v>
      </c>
      <c r="B339" s="1" t="n">
        <v>1.65075</v>
      </c>
      <c r="C339" s="1" t="n">
        <v>1.84418181818182</v>
      </c>
      <c r="D339" s="1" t="n">
        <v>0.952631578947368</v>
      </c>
    </row>
    <row r="340" customFormat="false" ht="14.25" hidden="false" customHeight="false" outlineLevel="0" collapsed="false">
      <c r="A340" s="1" t="n">
        <v>338</v>
      </c>
      <c r="B340" s="1" t="n">
        <v>1.76331578947368</v>
      </c>
      <c r="C340" s="1" t="n">
        <v>1.87707142857143</v>
      </c>
      <c r="D340" s="1" t="n">
        <v>1.0164375</v>
      </c>
    </row>
    <row r="341" customFormat="false" ht="14.25" hidden="false" customHeight="false" outlineLevel="0" collapsed="false">
      <c r="A341" s="1" t="n">
        <v>339</v>
      </c>
      <c r="B341" s="1" t="n">
        <v>1.57364285714286</v>
      </c>
      <c r="C341" s="1" t="n">
        <v>1.74911764705882</v>
      </c>
      <c r="D341" s="1" t="n">
        <v>1.13057142857143</v>
      </c>
    </row>
    <row r="342" customFormat="false" ht="14.25" hidden="false" customHeight="false" outlineLevel="0" collapsed="false">
      <c r="A342" s="1" t="n">
        <v>340</v>
      </c>
      <c r="B342" s="1" t="n">
        <v>1.5350625</v>
      </c>
      <c r="C342" s="1" t="n">
        <v>1.86345</v>
      </c>
      <c r="D342" s="1" t="n">
        <v>0.825818181818182</v>
      </c>
    </row>
    <row r="343" customFormat="false" ht="14.25" hidden="false" customHeight="false" outlineLevel="0" collapsed="false">
      <c r="A343" s="1" t="n">
        <v>341</v>
      </c>
      <c r="B343" s="1" t="n">
        <v>1.47593333333333</v>
      </c>
      <c r="C343" s="1" t="n">
        <v>1.73842857142857</v>
      </c>
      <c r="D343" s="1" t="n">
        <v>1.93172727272727</v>
      </c>
    </row>
    <row r="344" customFormat="false" ht="14.25" hidden="false" customHeight="false" outlineLevel="0" collapsed="false">
      <c r="A344" s="1" t="n">
        <v>342</v>
      </c>
      <c r="B344" s="1" t="n">
        <v>1.65614285714286</v>
      </c>
      <c r="C344" s="1" t="n">
        <v>1.51514285714286</v>
      </c>
      <c r="D344" s="1" t="n">
        <v>0.8818</v>
      </c>
    </row>
    <row r="345" customFormat="false" ht="14.25" hidden="false" customHeight="false" outlineLevel="0" collapsed="false">
      <c r="A345" s="1" t="n">
        <v>343</v>
      </c>
      <c r="B345" s="1" t="n">
        <v>1.47245454545455</v>
      </c>
      <c r="C345" s="1" t="n">
        <v>1.51231578947368</v>
      </c>
      <c r="D345" s="1" t="n">
        <v>0.986571428571429</v>
      </c>
    </row>
    <row r="346" customFormat="false" ht="14.25" hidden="false" customHeight="false" outlineLevel="0" collapsed="false">
      <c r="A346" s="1" t="n">
        <v>344</v>
      </c>
      <c r="B346" s="1" t="n">
        <v>2.34368181818182</v>
      </c>
      <c r="C346" s="1" t="n">
        <v>1.74678947368421</v>
      </c>
      <c r="D346" s="1" t="n">
        <v>1.73923529411765</v>
      </c>
    </row>
    <row r="347" customFormat="false" ht="14.25" hidden="false" customHeight="false" outlineLevel="0" collapsed="false">
      <c r="A347" s="1" t="n">
        <v>345</v>
      </c>
      <c r="B347" s="1" t="n">
        <v>1.6275625</v>
      </c>
      <c r="C347" s="1" t="n">
        <v>1.67614285714286</v>
      </c>
      <c r="D347" s="1" t="n">
        <v>1.01215</v>
      </c>
    </row>
    <row r="348" customFormat="false" ht="14.25" hidden="false" customHeight="false" outlineLevel="0" collapsed="false">
      <c r="A348" s="1" t="n">
        <v>346</v>
      </c>
      <c r="B348" s="1" t="n">
        <v>2.02965</v>
      </c>
      <c r="C348" s="1" t="n">
        <v>1.38163157894737</v>
      </c>
      <c r="D348" s="1" t="n">
        <v>0.9065</v>
      </c>
    </row>
    <row r="349" customFormat="false" ht="14.25" hidden="false" customHeight="false" outlineLevel="0" collapsed="false">
      <c r="A349" s="1" t="n">
        <v>347</v>
      </c>
      <c r="B349" s="1" t="n">
        <v>2.07215789473684</v>
      </c>
      <c r="C349" s="1" t="n">
        <v>1.79327272727273</v>
      </c>
      <c r="D349" s="1" t="n">
        <v>1.08371428571429</v>
      </c>
    </row>
    <row r="350" customFormat="false" ht="14.25" hidden="false" customHeight="false" outlineLevel="0" collapsed="false">
      <c r="A350" s="1" t="n">
        <v>348</v>
      </c>
      <c r="B350" s="1" t="n">
        <v>1.9721875</v>
      </c>
      <c r="C350" s="1" t="n">
        <v>1.6707619047619</v>
      </c>
      <c r="D350" s="1" t="n">
        <v>1.16489473684211</v>
      </c>
    </row>
    <row r="351" customFormat="false" ht="14.25" hidden="false" customHeight="false" outlineLevel="0" collapsed="false">
      <c r="A351" s="1" t="n">
        <v>349</v>
      </c>
      <c r="B351" s="1" t="n">
        <v>2.00164285714286</v>
      </c>
      <c r="C351" s="1" t="n">
        <v>1.73605263157895</v>
      </c>
      <c r="D351" s="1" t="n">
        <v>1.86681818181818</v>
      </c>
    </row>
    <row r="352" customFormat="false" ht="14.25" hidden="false" customHeight="false" outlineLevel="0" collapsed="false">
      <c r="A352" s="1" t="n">
        <v>350</v>
      </c>
      <c r="B352" s="1" t="n">
        <v>2.0926</v>
      </c>
      <c r="C352" s="1" t="n">
        <v>1.597</v>
      </c>
      <c r="D352" s="1" t="n">
        <v>1.12605263157895</v>
      </c>
    </row>
    <row r="353" customFormat="false" ht="14.25" hidden="false" customHeight="false" outlineLevel="0" collapsed="false">
      <c r="A353" s="1" t="n">
        <v>351</v>
      </c>
      <c r="B353" s="1" t="n">
        <v>2.77257894736842</v>
      </c>
      <c r="C353" s="1" t="n">
        <v>1.63068421052632</v>
      </c>
      <c r="D353" s="1" t="n">
        <v>1.92322727272727</v>
      </c>
    </row>
    <row r="354" customFormat="false" ht="14.25" hidden="false" customHeight="false" outlineLevel="0" collapsed="false">
      <c r="A354" s="1" t="n">
        <v>352</v>
      </c>
      <c r="B354" s="1" t="n">
        <v>2.51757894736842</v>
      </c>
      <c r="C354" s="1" t="n">
        <v>1.58481818181818</v>
      </c>
      <c r="D354" s="1" t="n">
        <v>1.15554545454545</v>
      </c>
    </row>
    <row r="355" customFormat="false" ht="14.25" hidden="false" customHeight="false" outlineLevel="0" collapsed="false">
      <c r="A355" s="1" t="n">
        <v>353</v>
      </c>
      <c r="B355" s="1" t="n">
        <v>2.01536363636364</v>
      </c>
      <c r="C355" s="1" t="n">
        <v>1.55171428571429</v>
      </c>
      <c r="D355" s="1" t="n">
        <v>1.00484210526316</v>
      </c>
    </row>
    <row r="356" customFormat="false" ht="14.25" hidden="false" customHeight="false" outlineLevel="0" collapsed="false">
      <c r="A356" s="1" t="n">
        <v>354</v>
      </c>
      <c r="B356" s="1" t="n">
        <v>2.33470588235294</v>
      </c>
      <c r="C356" s="1" t="n">
        <v>1.54163636363636</v>
      </c>
      <c r="D356" s="1" t="n">
        <v>1.86954545454545</v>
      </c>
    </row>
    <row r="357" customFormat="false" ht="14.25" hidden="false" customHeight="false" outlineLevel="0" collapsed="false">
      <c r="A357" s="1" t="n">
        <v>355</v>
      </c>
      <c r="B357" s="1" t="n">
        <v>2.49682352941176</v>
      </c>
      <c r="C357" s="1" t="n">
        <v>1.57445</v>
      </c>
      <c r="D357" s="1" t="n">
        <v>1.777375</v>
      </c>
    </row>
    <row r="358" customFormat="false" ht="14.25" hidden="false" customHeight="false" outlineLevel="0" collapsed="false">
      <c r="A358" s="1" t="n">
        <v>356</v>
      </c>
      <c r="B358" s="1" t="n">
        <v>1.91042105263158</v>
      </c>
      <c r="C358" s="1" t="n">
        <v>1.87221428571429</v>
      </c>
      <c r="D358" s="1" t="n">
        <v>1.00452631578947</v>
      </c>
    </row>
    <row r="359" customFormat="false" ht="14.25" hidden="false" customHeight="false" outlineLevel="0" collapsed="false">
      <c r="A359" s="1" t="n">
        <v>357</v>
      </c>
      <c r="B359" s="1" t="n">
        <v>2.895</v>
      </c>
      <c r="C359" s="1" t="n">
        <v>2.12463636363636</v>
      </c>
      <c r="D359" s="1" t="n">
        <v>1.05657142857143</v>
      </c>
    </row>
    <row r="360" customFormat="false" ht="14.25" hidden="false" customHeight="false" outlineLevel="0" collapsed="false">
      <c r="A360" s="1" t="n">
        <v>358</v>
      </c>
      <c r="B360" s="1" t="n">
        <v>2.03918181818182</v>
      </c>
      <c r="C360" s="1" t="n">
        <v>1.88073684210526</v>
      </c>
      <c r="D360" s="1" t="n">
        <v>0.83245</v>
      </c>
    </row>
    <row r="361" customFormat="false" ht="14.25" hidden="false" customHeight="false" outlineLevel="0" collapsed="false">
      <c r="A361" s="1" t="n">
        <v>359</v>
      </c>
      <c r="B361" s="1" t="n">
        <v>1.78305263157895</v>
      </c>
      <c r="C361" s="1" t="n">
        <v>2.70870833333333</v>
      </c>
      <c r="D361" s="1" t="n">
        <v>0.94</v>
      </c>
    </row>
    <row r="362" customFormat="false" ht="14.25" hidden="false" customHeight="false" outlineLevel="0" collapsed="false">
      <c r="A362" s="1" t="n">
        <v>360</v>
      </c>
      <c r="B362" s="1" t="n">
        <v>1.918</v>
      </c>
      <c r="C362" s="1" t="n">
        <v>2.34821428571429</v>
      </c>
      <c r="D362" s="1" t="n">
        <v>1.12063636363636</v>
      </c>
    </row>
    <row r="363" customFormat="false" ht="14.25" hidden="false" customHeight="false" outlineLevel="0" collapsed="false">
      <c r="A363" s="1" t="n">
        <v>361</v>
      </c>
      <c r="B363" s="1" t="n">
        <v>1.67538095238095</v>
      </c>
      <c r="C363" s="1" t="n">
        <v>2.24878947368421</v>
      </c>
      <c r="D363" s="1" t="n">
        <v>0.822428571428571</v>
      </c>
    </row>
    <row r="364" customFormat="false" ht="14.25" hidden="false" customHeight="false" outlineLevel="0" collapsed="false">
      <c r="A364" s="1" t="n">
        <v>362</v>
      </c>
      <c r="B364" s="1" t="n">
        <v>1.70521052631579</v>
      </c>
      <c r="C364" s="1" t="n">
        <v>1.99071428571429</v>
      </c>
      <c r="D364" s="1" t="n">
        <v>2.00913636363636</v>
      </c>
    </row>
    <row r="365" customFormat="false" ht="14.25" hidden="false" customHeight="false" outlineLevel="0" collapsed="false">
      <c r="A365" s="1" t="n">
        <v>363</v>
      </c>
      <c r="B365" s="1" t="n">
        <v>1.4735</v>
      </c>
      <c r="C365" s="1" t="n">
        <v>1.95385714285714</v>
      </c>
      <c r="D365" s="1" t="n">
        <v>1.21757142857143</v>
      </c>
    </row>
    <row r="366" customFormat="false" ht="14.25" hidden="false" customHeight="false" outlineLevel="0" collapsed="false">
      <c r="A366" s="1" t="n">
        <v>364</v>
      </c>
      <c r="B366" s="1" t="n">
        <v>1.95068421052632</v>
      </c>
      <c r="C366" s="1" t="n">
        <v>2.02446666666667</v>
      </c>
      <c r="D366" s="1" t="n">
        <v>1.80042857142857</v>
      </c>
    </row>
    <row r="367" customFormat="false" ht="14.25" hidden="false" customHeight="false" outlineLevel="0" collapsed="false">
      <c r="A367" s="1" t="n">
        <v>365</v>
      </c>
      <c r="B367" s="1" t="n">
        <v>1.591</v>
      </c>
      <c r="C367" s="1" t="n">
        <v>1.94314285714286</v>
      </c>
      <c r="D367" s="1" t="n">
        <v>1.7305</v>
      </c>
    </row>
    <row r="368" customFormat="false" ht="14.25" hidden="false" customHeight="false" outlineLevel="0" collapsed="false">
      <c r="A368" s="1" t="n">
        <v>366</v>
      </c>
      <c r="B368" s="1" t="n">
        <v>1.7394</v>
      </c>
      <c r="C368" s="1" t="n">
        <v>2.2676</v>
      </c>
      <c r="D368" s="1" t="n">
        <v>1.4499</v>
      </c>
    </row>
    <row r="369" customFormat="false" ht="14.25" hidden="false" customHeight="false" outlineLevel="0" collapsed="false">
      <c r="A369" s="1" t="n">
        <v>367</v>
      </c>
      <c r="B369" s="1" t="n">
        <v>1.48328571428571</v>
      </c>
      <c r="C369" s="1" t="n">
        <v>1.99525</v>
      </c>
      <c r="D369" s="1" t="n">
        <v>1.54905</v>
      </c>
    </row>
    <row r="370" customFormat="false" ht="14.25" hidden="false" customHeight="false" outlineLevel="0" collapsed="false">
      <c r="A370" s="1" t="n">
        <v>368</v>
      </c>
      <c r="B370" s="1" t="n">
        <v>1.96484210526316</v>
      </c>
      <c r="C370" s="1" t="n">
        <v>2.32490909090909</v>
      </c>
      <c r="D370" s="1" t="n">
        <v>1.69345454545455</v>
      </c>
    </row>
    <row r="371" customFormat="false" ht="14.25" hidden="false" customHeight="false" outlineLevel="0" collapsed="false">
      <c r="A371" s="1" t="n">
        <v>369</v>
      </c>
      <c r="B371" s="1" t="n">
        <v>1.91423529411765</v>
      </c>
      <c r="C371" s="1" t="n">
        <v>1.91810526315789</v>
      </c>
      <c r="D371" s="1" t="n">
        <v>1.68626666666667</v>
      </c>
    </row>
    <row r="372" customFormat="false" ht="14.25" hidden="false" customHeight="false" outlineLevel="0" collapsed="false">
      <c r="A372" s="1" t="n">
        <v>370</v>
      </c>
      <c r="B372" s="1" t="n">
        <v>2.1861875</v>
      </c>
      <c r="C372" s="1" t="n">
        <v>2.1296</v>
      </c>
      <c r="D372" s="1" t="n">
        <v>1.4164375</v>
      </c>
    </row>
    <row r="373" customFormat="false" ht="14.25" hidden="false" customHeight="false" outlineLevel="0" collapsed="false">
      <c r="A373" s="1" t="n">
        <v>371</v>
      </c>
      <c r="B373" s="1" t="n">
        <v>2.3236</v>
      </c>
      <c r="C373" s="1" t="n">
        <v>2.69711764705882</v>
      </c>
      <c r="D373" s="1" t="n">
        <v>1.2165</v>
      </c>
    </row>
    <row r="374" customFormat="false" ht="14.25" hidden="false" customHeight="false" outlineLevel="0" collapsed="false">
      <c r="A374" s="1" t="n">
        <v>372</v>
      </c>
      <c r="B374" s="1" t="n">
        <v>2.31053333333333</v>
      </c>
      <c r="C374" s="1" t="n">
        <v>2.34145454545455</v>
      </c>
      <c r="D374" s="1" t="n">
        <v>1.12889473684211</v>
      </c>
    </row>
    <row r="375" customFormat="false" ht="14.25" hidden="false" customHeight="false" outlineLevel="0" collapsed="false">
      <c r="A375" s="1" t="n">
        <v>373</v>
      </c>
      <c r="B375" s="1" t="n">
        <v>2.17052380952381</v>
      </c>
      <c r="C375" s="1" t="n">
        <v>2.243</v>
      </c>
      <c r="D375" s="1" t="n">
        <v>1.12971428571429</v>
      </c>
    </row>
    <row r="376" customFormat="false" ht="14.25" hidden="false" customHeight="false" outlineLevel="0" collapsed="false">
      <c r="A376" s="1" t="n">
        <v>374</v>
      </c>
      <c r="B376" s="1" t="n">
        <v>2.18926315789474</v>
      </c>
      <c r="C376" s="1" t="n">
        <v>1.70305263157895</v>
      </c>
      <c r="D376" s="1" t="n">
        <v>1.23236363636364</v>
      </c>
    </row>
    <row r="377" customFormat="false" ht="14.25" hidden="false" customHeight="false" outlineLevel="0" collapsed="false">
      <c r="A377" s="1" t="n">
        <v>375</v>
      </c>
      <c r="B377" s="1" t="n">
        <v>2.7765</v>
      </c>
      <c r="C377" s="1" t="n">
        <v>1.96776470588235</v>
      </c>
      <c r="D377" s="1" t="n">
        <v>1.11563157894737</v>
      </c>
    </row>
    <row r="378" customFormat="false" ht="14.25" hidden="false" customHeight="false" outlineLevel="0" collapsed="false">
      <c r="A378" s="1" t="n">
        <v>376</v>
      </c>
      <c r="B378" s="1" t="n">
        <v>2.18885714285714</v>
      </c>
      <c r="C378" s="1" t="n">
        <v>1.65657894736842</v>
      </c>
      <c r="D378" s="1" t="n">
        <v>1.3454</v>
      </c>
    </row>
    <row r="379" customFormat="false" ht="14.25" hidden="false" customHeight="false" outlineLevel="0" collapsed="false">
      <c r="A379" s="1" t="n">
        <v>377</v>
      </c>
      <c r="B379" s="1" t="n">
        <v>2.01627272727273</v>
      </c>
      <c r="C379" s="1" t="n">
        <v>1.52173684210526</v>
      </c>
      <c r="D379" s="1" t="n">
        <v>1.8069</v>
      </c>
    </row>
    <row r="380" customFormat="false" ht="14.25" hidden="false" customHeight="false" outlineLevel="0" collapsed="false">
      <c r="A380" s="1" t="n">
        <v>378</v>
      </c>
      <c r="B380" s="1" t="n">
        <v>2.2427</v>
      </c>
      <c r="C380" s="1" t="n">
        <v>1.47571428571429</v>
      </c>
      <c r="D380" s="1" t="n">
        <v>1.06931578947368</v>
      </c>
    </row>
    <row r="381" customFormat="false" ht="14.25" hidden="false" customHeight="false" outlineLevel="0" collapsed="false">
      <c r="A381" s="1" t="n">
        <v>379</v>
      </c>
      <c r="B381" s="1" t="n">
        <v>2.2565</v>
      </c>
      <c r="C381" s="1" t="n">
        <v>1.79578947368421</v>
      </c>
      <c r="D381" s="1" t="n">
        <v>0.932833333333333</v>
      </c>
    </row>
    <row r="382" customFormat="false" ht="14.25" hidden="false" customHeight="false" outlineLevel="0" collapsed="false">
      <c r="A382" s="1" t="n">
        <v>380</v>
      </c>
      <c r="B382" s="1" t="n">
        <v>3.07893333333333</v>
      </c>
      <c r="C382" s="1" t="n">
        <v>1.59428571428571</v>
      </c>
      <c r="D382" s="1" t="n">
        <v>1.10752631578947</v>
      </c>
    </row>
    <row r="383" customFormat="false" ht="14.25" hidden="false" customHeight="false" outlineLevel="0" collapsed="false">
      <c r="A383" s="1" t="n">
        <v>381</v>
      </c>
      <c r="B383" s="1" t="n">
        <v>2.56833333333333</v>
      </c>
      <c r="C383" s="1" t="n">
        <v>2.22722727272727</v>
      </c>
      <c r="D383" s="1" t="n">
        <v>0.815545454545455</v>
      </c>
    </row>
    <row r="384" customFormat="false" ht="14.25" hidden="false" customHeight="false" outlineLevel="0" collapsed="false">
      <c r="A384" s="1" t="n">
        <v>382</v>
      </c>
      <c r="B384" s="1" t="n">
        <v>2.2109</v>
      </c>
      <c r="C384" s="1" t="n">
        <v>1.59171428571429</v>
      </c>
      <c r="D384" s="1" t="n">
        <v>1.53558333333333</v>
      </c>
    </row>
    <row r="385" customFormat="false" ht="14.25" hidden="false" customHeight="false" outlineLevel="0" collapsed="false">
      <c r="A385" s="1" t="n">
        <v>383</v>
      </c>
      <c r="B385" s="1" t="n">
        <v>1.9735</v>
      </c>
      <c r="C385" s="1" t="n">
        <v>2.32136363636364</v>
      </c>
      <c r="D385" s="1" t="n">
        <v>0.8135</v>
      </c>
    </row>
    <row r="386" customFormat="false" ht="14.25" hidden="false" customHeight="false" outlineLevel="0" collapsed="false">
      <c r="A386" s="1" t="n">
        <v>384</v>
      </c>
      <c r="B386" s="1" t="n">
        <v>2.26707142857143</v>
      </c>
      <c r="C386" s="1" t="n">
        <v>1.81284210526316</v>
      </c>
      <c r="D386" s="1" t="n">
        <v>0.896142857142857</v>
      </c>
    </row>
    <row r="387" customFormat="false" ht="14.25" hidden="false" customHeight="false" outlineLevel="0" collapsed="false">
      <c r="A387" s="1" t="n">
        <v>385</v>
      </c>
      <c r="B387" s="1" t="n">
        <v>2.25881818181818</v>
      </c>
      <c r="C387" s="1" t="n">
        <v>2.01336363636364</v>
      </c>
      <c r="D387" s="1" t="n">
        <v>1.43942105263158</v>
      </c>
    </row>
    <row r="388" customFormat="false" ht="14.25" hidden="false" customHeight="false" outlineLevel="0" collapsed="false">
      <c r="A388" s="1" t="n">
        <v>386</v>
      </c>
      <c r="B388" s="1" t="n">
        <v>2.01926315789474</v>
      </c>
      <c r="C388" s="1" t="n">
        <v>2.43768181818182</v>
      </c>
      <c r="D388" s="1" t="n">
        <v>1.286</v>
      </c>
    </row>
    <row r="389" customFormat="false" ht="14.25" hidden="false" customHeight="false" outlineLevel="0" collapsed="false">
      <c r="A389" s="1" t="n">
        <v>387</v>
      </c>
      <c r="B389" s="1" t="n">
        <v>2.36076470588235</v>
      </c>
      <c r="C389" s="1" t="n">
        <v>2.03747368421053</v>
      </c>
      <c r="D389" s="1" t="n">
        <v>1.78245</v>
      </c>
    </row>
    <row r="390" customFormat="false" ht="14.25" hidden="false" customHeight="false" outlineLevel="0" collapsed="false">
      <c r="A390" s="1" t="n">
        <v>388</v>
      </c>
      <c r="B390" s="1" t="n">
        <v>1.95521428571429</v>
      </c>
      <c r="C390" s="1" t="n">
        <v>2.16426666666667</v>
      </c>
      <c r="D390" s="1" t="n">
        <v>2.51172727272727</v>
      </c>
    </row>
    <row r="391" customFormat="false" ht="14.25" hidden="false" customHeight="false" outlineLevel="0" collapsed="false">
      <c r="A391" s="1" t="n">
        <v>389</v>
      </c>
      <c r="B391" s="1" t="n">
        <v>1.96505263157895</v>
      </c>
      <c r="C391" s="1" t="n">
        <v>2.13972727272727</v>
      </c>
      <c r="D391" s="1" t="n">
        <v>1.62628571428571</v>
      </c>
    </row>
    <row r="392" customFormat="false" ht="14.25" hidden="false" customHeight="false" outlineLevel="0" collapsed="false">
      <c r="A392" s="1" t="n">
        <v>390</v>
      </c>
      <c r="B392" s="1" t="n">
        <v>1.91310526315789</v>
      </c>
      <c r="C392" s="1" t="n">
        <v>1.9375</v>
      </c>
      <c r="D392" s="1" t="n">
        <v>1.2195</v>
      </c>
    </row>
    <row r="393" customFormat="false" ht="14.25" hidden="false" customHeight="false" outlineLevel="0" collapsed="false">
      <c r="A393" s="1" t="n">
        <v>391</v>
      </c>
      <c r="B393" s="1" t="n">
        <v>2.08657894736842</v>
      </c>
      <c r="C393" s="1" t="n">
        <v>1.8504</v>
      </c>
      <c r="D393" s="1" t="n">
        <v>1.2505</v>
      </c>
    </row>
    <row r="394" customFormat="false" ht="14.25" hidden="false" customHeight="false" outlineLevel="0" collapsed="false">
      <c r="A394" s="1" t="n">
        <v>392</v>
      </c>
      <c r="B394" s="1" t="n">
        <v>2.09670833333333</v>
      </c>
      <c r="C394" s="1" t="n">
        <v>2.0677</v>
      </c>
      <c r="D394" s="1" t="n">
        <v>1.33209090909091</v>
      </c>
    </row>
    <row r="395" customFormat="false" ht="14.25" hidden="false" customHeight="false" outlineLevel="0" collapsed="false">
      <c r="A395" s="1" t="n">
        <v>393</v>
      </c>
      <c r="B395" s="1" t="n">
        <v>2.08676470588235</v>
      </c>
      <c r="C395" s="1" t="n">
        <v>1.75818181818182</v>
      </c>
      <c r="D395" s="1" t="n">
        <v>1.78058823529412</v>
      </c>
    </row>
    <row r="396" customFormat="false" ht="14.25" hidden="false" customHeight="false" outlineLevel="0" collapsed="false">
      <c r="A396" s="1" t="n">
        <v>394</v>
      </c>
      <c r="B396" s="1" t="n">
        <v>1.71192857142857</v>
      </c>
      <c r="C396" s="1" t="n">
        <v>2.27791666666667</v>
      </c>
      <c r="D396" s="1" t="n">
        <v>1.65554545454545</v>
      </c>
    </row>
    <row r="397" customFormat="false" ht="14.25" hidden="false" customHeight="false" outlineLevel="0" collapsed="false">
      <c r="A397" s="1" t="n">
        <v>395</v>
      </c>
      <c r="B397" s="1" t="n">
        <v>2.13129411764706</v>
      </c>
      <c r="C397" s="1" t="n">
        <v>2.07263157894737</v>
      </c>
      <c r="D397" s="1" t="n">
        <v>1.49091666666667</v>
      </c>
    </row>
    <row r="398" customFormat="false" ht="14.25" hidden="false" customHeight="false" outlineLevel="0" collapsed="false">
      <c r="A398" s="1" t="n">
        <v>396</v>
      </c>
      <c r="B398" s="1" t="n">
        <v>2.01478947368421</v>
      </c>
      <c r="C398" s="1" t="n">
        <v>1.83357142857143</v>
      </c>
      <c r="D398" s="1" t="n">
        <v>1.6941</v>
      </c>
    </row>
    <row r="399" customFormat="false" ht="14.25" hidden="false" customHeight="false" outlineLevel="0" collapsed="false">
      <c r="A399" s="1" t="n">
        <v>397</v>
      </c>
      <c r="B399" s="1" t="n">
        <v>2.3095</v>
      </c>
      <c r="C399" s="1" t="n">
        <v>2.42958823529412</v>
      </c>
      <c r="D399" s="1" t="n">
        <v>1.66457142857143</v>
      </c>
    </row>
    <row r="400" customFormat="false" ht="14.25" hidden="false" customHeight="false" outlineLevel="0" collapsed="false">
      <c r="A400" s="1" t="n">
        <v>398</v>
      </c>
      <c r="B400" s="1" t="n">
        <v>2.44918181818182</v>
      </c>
      <c r="C400" s="1" t="n">
        <v>1.79778947368421</v>
      </c>
      <c r="D400" s="1" t="n">
        <v>1.78992857142857</v>
      </c>
    </row>
    <row r="401" customFormat="false" ht="14.25" hidden="false" customHeight="false" outlineLevel="0" collapsed="false">
      <c r="A401" s="1" t="n">
        <v>399</v>
      </c>
      <c r="B401" s="1" t="n">
        <v>2.68073684210526</v>
      </c>
      <c r="C401" s="1" t="n">
        <v>2.04833333333333</v>
      </c>
      <c r="D401" s="1" t="n">
        <v>1.76357142857143</v>
      </c>
    </row>
    <row r="402" customFormat="false" ht="14.25" hidden="false" customHeight="false" outlineLevel="0" collapsed="false">
      <c r="A402" s="1" t="n">
        <v>400</v>
      </c>
      <c r="B402" s="1" t="n">
        <v>2.82993333333333</v>
      </c>
      <c r="C402" s="1" t="n">
        <v>1.739625</v>
      </c>
      <c r="D402" s="1" t="n">
        <v>1.52181818181818</v>
      </c>
    </row>
    <row r="403" customFormat="false" ht="14.25" hidden="false" customHeight="false" outlineLevel="0" collapsed="false">
      <c r="A403" s="1" t="n">
        <v>401</v>
      </c>
      <c r="B403" s="1" t="n">
        <v>2.52281818181818</v>
      </c>
      <c r="C403" s="1" t="n">
        <v>1.68415789473684</v>
      </c>
      <c r="D403" s="1" t="n">
        <v>1.59157894736842</v>
      </c>
    </row>
    <row r="404" customFormat="false" ht="14.25" hidden="false" customHeight="false" outlineLevel="0" collapsed="false">
      <c r="A404" s="1" t="n">
        <v>402</v>
      </c>
      <c r="B404" s="1" t="n">
        <v>2.27578571428571</v>
      </c>
      <c r="C404" s="1" t="n">
        <v>1.64458333333333</v>
      </c>
      <c r="D404" s="1" t="n">
        <v>1.66613636363636</v>
      </c>
    </row>
    <row r="405" customFormat="false" ht="14.25" hidden="false" customHeight="false" outlineLevel="0" collapsed="false">
      <c r="A405" s="1" t="n">
        <v>403</v>
      </c>
      <c r="B405" s="1" t="n">
        <v>2.40157142857143</v>
      </c>
      <c r="C405" s="1" t="n">
        <v>2.04894736842105</v>
      </c>
      <c r="D405" s="1" t="n">
        <v>1.85580952380952</v>
      </c>
    </row>
    <row r="406" customFormat="false" ht="14.25" hidden="false" customHeight="false" outlineLevel="0" collapsed="false">
      <c r="A406" s="1" t="n">
        <v>404</v>
      </c>
      <c r="B406" s="1" t="n">
        <v>2.7178</v>
      </c>
      <c r="C406" s="1" t="n">
        <v>1.76585714285714</v>
      </c>
      <c r="D406" s="1" t="n">
        <v>1.13578947368421</v>
      </c>
    </row>
    <row r="407" customFormat="false" ht="14.25" hidden="false" customHeight="false" outlineLevel="0" collapsed="false">
      <c r="A407" s="1" t="n">
        <v>405</v>
      </c>
      <c r="B407" s="1" t="n">
        <v>2.30192857142857</v>
      </c>
      <c r="C407" s="1" t="n">
        <v>2.01668421052632</v>
      </c>
      <c r="D407" s="1" t="n">
        <v>0.824583333333333</v>
      </c>
    </row>
    <row r="408" customFormat="false" ht="14.25" hidden="false" customHeight="false" outlineLevel="0" collapsed="false">
      <c r="A408" s="1" t="n">
        <v>406</v>
      </c>
      <c r="B408" s="1" t="n">
        <v>2.31615789473684</v>
      </c>
      <c r="C408" s="1" t="n">
        <v>1.72678571428571</v>
      </c>
      <c r="D408" s="1" t="n">
        <v>1.41626315789474</v>
      </c>
    </row>
    <row r="409" customFormat="false" ht="14.25" hidden="false" customHeight="false" outlineLevel="0" collapsed="false">
      <c r="A409" s="1" t="n">
        <v>407</v>
      </c>
      <c r="B409" s="1" t="n">
        <v>2.87557894736842</v>
      </c>
      <c r="C409" s="1" t="n">
        <v>1.987</v>
      </c>
      <c r="D409" s="1" t="n">
        <v>0.851454545454546</v>
      </c>
    </row>
    <row r="410" customFormat="false" ht="14.25" hidden="false" customHeight="false" outlineLevel="0" collapsed="false">
      <c r="A410" s="1" t="n">
        <v>408</v>
      </c>
      <c r="B410" s="1" t="n">
        <v>2.6615</v>
      </c>
      <c r="C410" s="1" t="n">
        <v>2.03768421052632</v>
      </c>
      <c r="D410" s="1" t="n">
        <v>1.05375</v>
      </c>
    </row>
    <row r="411" customFormat="false" ht="14.25" hidden="false" customHeight="false" outlineLevel="0" collapsed="false">
      <c r="A411" s="1" t="n">
        <v>409</v>
      </c>
      <c r="B411" s="1" t="n">
        <v>2.33352631578947</v>
      </c>
      <c r="C411" s="1" t="n">
        <v>2.16671428571429</v>
      </c>
      <c r="D411" s="1" t="n">
        <v>0.859285714285714</v>
      </c>
    </row>
    <row r="412" customFormat="false" ht="14.25" hidden="false" customHeight="false" outlineLevel="0" collapsed="false">
      <c r="A412" s="1" t="n">
        <v>410</v>
      </c>
      <c r="B412" s="1" t="n">
        <v>3.66359090909091</v>
      </c>
      <c r="C412" s="1" t="n">
        <v>2.22058823529412</v>
      </c>
      <c r="D412" s="1" t="n">
        <v>0.973428571428571</v>
      </c>
    </row>
    <row r="413" customFormat="false" ht="14.25" hidden="false" customHeight="false" outlineLevel="0" collapsed="false">
      <c r="A413" s="1" t="n">
        <v>411</v>
      </c>
      <c r="B413" s="1" t="n">
        <v>2.50385714285714</v>
      </c>
      <c r="C413" s="1" t="n">
        <v>2.556</v>
      </c>
      <c r="D413" s="1" t="n">
        <v>1.5820625</v>
      </c>
    </row>
    <row r="414" customFormat="false" ht="14.25" hidden="false" customHeight="false" outlineLevel="0" collapsed="false">
      <c r="A414" s="1" t="n">
        <v>412</v>
      </c>
      <c r="B414" s="1" t="n">
        <v>2.34331578947368</v>
      </c>
      <c r="C414" s="1" t="n">
        <v>2.38284210526316</v>
      </c>
      <c r="D414" s="1" t="n">
        <v>1.30947368421053</v>
      </c>
    </row>
    <row r="415" customFormat="false" ht="14.25" hidden="false" customHeight="false" outlineLevel="0" collapsed="false">
      <c r="A415" s="1" t="n">
        <v>413</v>
      </c>
      <c r="B415" s="1" t="n">
        <v>2.65742857142857</v>
      </c>
      <c r="C415" s="1" t="n">
        <v>2.28814285714286</v>
      </c>
      <c r="D415" s="1" t="n">
        <v>1.59271428571429</v>
      </c>
    </row>
    <row r="416" customFormat="false" ht="14.25" hidden="false" customHeight="false" outlineLevel="0" collapsed="false">
      <c r="A416" s="1" t="n">
        <v>414</v>
      </c>
      <c r="B416" s="1" t="n">
        <v>2.29685714285714</v>
      </c>
      <c r="C416" s="1" t="n">
        <v>2.10871428571429</v>
      </c>
      <c r="D416" s="1" t="n">
        <v>1.69117647058824</v>
      </c>
    </row>
    <row r="417" customFormat="false" ht="14.25" hidden="false" customHeight="false" outlineLevel="0" collapsed="false">
      <c r="A417" s="1" t="n">
        <v>415</v>
      </c>
      <c r="B417" s="1" t="n">
        <v>2.47494736842105</v>
      </c>
      <c r="C417" s="1" t="n">
        <v>2.37723529411765</v>
      </c>
      <c r="D417" s="1" t="n">
        <v>1.58845454545455</v>
      </c>
    </row>
    <row r="418" customFormat="false" ht="14.25" hidden="false" customHeight="false" outlineLevel="0" collapsed="false">
      <c r="A418" s="1" t="n">
        <v>416</v>
      </c>
      <c r="B418" s="1" t="n">
        <v>2.00158333333333</v>
      </c>
      <c r="C418" s="1" t="n">
        <v>1.98766666666667</v>
      </c>
      <c r="D418" s="1" t="n">
        <v>1.46363636363636</v>
      </c>
    </row>
    <row r="419" customFormat="false" ht="14.25" hidden="false" customHeight="false" outlineLevel="0" collapsed="false">
      <c r="A419" s="1" t="n">
        <v>417</v>
      </c>
      <c r="B419" s="1" t="n">
        <v>2.20852631578947</v>
      </c>
      <c r="C419" s="1" t="n">
        <v>2.01345833333333</v>
      </c>
      <c r="D419" s="1" t="n">
        <v>1.56057142857143</v>
      </c>
    </row>
    <row r="420" customFormat="false" ht="14.25" hidden="false" customHeight="false" outlineLevel="0" collapsed="false">
      <c r="A420" s="1" t="n">
        <v>418</v>
      </c>
      <c r="B420" s="1" t="n">
        <v>2.10427272727273</v>
      </c>
      <c r="C420" s="1" t="n">
        <v>2.09675</v>
      </c>
      <c r="D420" s="1" t="n">
        <v>1.5523</v>
      </c>
    </row>
    <row r="421" customFormat="false" ht="14.25" hidden="false" customHeight="false" outlineLevel="0" collapsed="false">
      <c r="A421" s="1" t="n">
        <v>419</v>
      </c>
      <c r="B421" s="1" t="n">
        <v>2.40481818181818</v>
      </c>
      <c r="C421" s="1" t="n">
        <v>1.86128571428571</v>
      </c>
      <c r="D421" s="1" t="n">
        <v>1.98721052631579</v>
      </c>
    </row>
    <row r="422" customFormat="false" ht="14.25" hidden="false" customHeight="false" outlineLevel="0" collapsed="false">
      <c r="A422" s="1" t="n">
        <v>420</v>
      </c>
      <c r="B422" s="1" t="n">
        <v>2.04985714285714</v>
      </c>
      <c r="C422" s="1" t="n">
        <v>2.16221052631579</v>
      </c>
      <c r="D422" s="1" t="n">
        <v>1.46271428571429</v>
      </c>
    </row>
    <row r="423" customFormat="false" ht="14.25" hidden="false" customHeight="false" outlineLevel="0" collapsed="false">
      <c r="A423" s="1" t="n">
        <v>421</v>
      </c>
      <c r="B423" s="1" t="n">
        <v>2.45218181818182</v>
      </c>
      <c r="C423" s="1" t="n">
        <v>2.27366666666667</v>
      </c>
      <c r="D423" s="1" t="n">
        <v>1.58384210526316</v>
      </c>
    </row>
    <row r="424" customFormat="false" ht="14.25" hidden="false" customHeight="false" outlineLevel="0" collapsed="false">
      <c r="A424" s="1" t="n">
        <v>422</v>
      </c>
      <c r="B424" s="1" t="n">
        <v>2.3244</v>
      </c>
      <c r="C424" s="1" t="n">
        <v>2.04178571428571</v>
      </c>
      <c r="D424" s="1" t="n">
        <v>1.8446</v>
      </c>
    </row>
    <row r="425" customFormat="false" ht="14.25" hidden="false" customHeight="false" outlineLevel="0" collapsed="false">
      <c r="A425" s="1" t="n">
        <v>423</v>
      </c>
      <c r="B425" s="1" t="n">
        <v>3.11588235294118</v>
      </c>
      <c r="C425" s="1" t="n">
        <v>1.91568421052632</v>
      </c>
      <c r="D425" s="1" t="n">
        <v>1.56864705882353</v>
      </c>
    </row>
    <row r="426" customFormat="false" ht="14.25" hidden="false" customHeight="false" outlineLevel="0" collapsed="false">
      <c r="A426" s="1" t="n">
        <v>424</v>
      </c>
      <c r="B426" s="1" t="n">
        <v>2.92536363636364</v>
      </c>
      <c r="C426" s="1" t="n">
        <v>2.48115</v>
      </c>
      <c r="D426" s="1" t="n">
        <v>1.45410526315789</v>
      </c>
    </row>
    <row r="427" customFormat="false" ht="14.25" hidden="false" customHeight="false" outlineLevel="0" collapsed="false">
      <c r="A427" s="1" t="n">
        <v>425</v>
      </c>
      <c r="B427" s="1" t="n">
        <v>3.03664705882353</v>
      </c>
      <c r="C427" s="1" t="n">
        <v>1.80333333333333</v>
      </c>
      <c r="D427" s="1" t="n">
        <v>1.28333333333333</v>
      </c>
    </row>
    <row r="428" customFormat="false" ht="14.25" hidden="false" customHeight="false" outlineLevel="0" collapsed="false">
      <c r="A428" s="1" t="n">
        <v>426</v>
      </c>
      <c r="B428" s="1" t="n">
        <v>2.99807142857143</v>
      </c>
      <c r="C428" s="1" t="n">
        <v>1.94068421052632</v>
      </c>
      <c r="D428" s="1" t="n">
        <v>1.62135294117647</v>
      </c>
    </row>
    <row r="429" customFormat="false" ht="14.25" hidden="false" customHeight="false" outlineLevel="0" collapsed="false">
      <c r="A429" s="1" t="n">
        <v>427</v>
      </c>
      <c r="B429" s="1" t="n">
        <v>3.58646666666667</v>
      </c>
      <c r="C429" s="1" t="n">
        <v>1.81552380952381</v>
      </c>
      <c r="D429" s="1" t="n">
        <v>1.47031578947368</v>
      </c>
    </row>
    <row r="430" customFormat="false" ht="14.25" hidden="false" customHeight="false" outlineLevel="0" collapsed="false">
      <c r="A430" s="1" t="n">
        <v>428</v>
      </c>
      <c r="B430" s="1" t="n">
        <v>3.296</v>
      </c>
      <c r="C430" s="1" t="n">
        <v>2.15494736842105</v>
      </c>
      <c r="D430" s="1" t="n">
        <v>1.05533333333333</v>
      </c>
    </row>
    <row r="431" customFormat="false" ht="14.25" hidden="false" customHeight="false" outlineLevel="0" collapsed="false">
      <c r="A431" s="1" t="n">
        <v>429</v>
      </c>
      <c r="B431" s="1" t="n">
        <v>2.8565</v>
      </c>
      <c r="C431" s="1" t="n">
        <v>1.94363636363636</v>
      </c>
      <c r="D431" s="1" t="n">
        <v>1.4151</v>
      </c>
    </row>
    <row r="432" customFormat="false" ht="14.25" hidden="false" customHeight="false" outlineLevel="0" collapsed="false">
      <c r="A432" s="1" t="n">
        <v>430</v>
      </c>
      <c r="B432" s="1" t="n">
        <v>3.08841176470588</v>
      </c>
      <c r="C432" s="1" t="n">
        <v>2.22528571428571</v>
      </c>
      <c r="D432" s="1" t="n">
        <v>1.17105882352941</v>
      </c>
    </row>
    <row r="433" customFormat="false" ht="14.25" hidden="false" customHeight="false" outlineLevel="0" collapsed="false">
      <c r="A433" s="1" t="n">
        <v>431</v>
      </c>
      <c r="B433" s="1" t="n">
        <v>2.61266666666667</v>
      </c>
      <c r="C433" s="1" t="n">
        <v>2.03578571428571</v>
      </c>
      <c r="D433" s="1" t="n">
        <v>1.51635294117647</v>
      </c>
    </row>
    <row r="434" customFormat="false" ht="14.25" hidden="false" customHeight="false" outlineLevel="0" collapsed="false">
      <c r="A434" s="1" t="n">
        <v>432</v>
      </c>
      <c r="B434" s="1" t="n">
        <v>2.61157142857143</v>
      </c>
      <c r="C434" s="1" t="n">
        <v>2.48595454545454</v>
      </c>
      <c r="D434" s="1" t="n">
        <v>1.10618181818182</v>
      </c>
    </row>
    <row r="435" customFormat="false" ht="14.25" hidden="false" customHeight="false" outlineLevel="0" collapsed="false">
      <c r="A435" s="1" t="n">
        <v>433</v>
      </c>
      <c r="B435" s="1" t="n">
        <v>3.5832</v>
      </c>
      <c r="C435" s="1" t="n">
        <v>2.73352380952381</v>
      </c>
      <c r="D435" s="1" t="n">
        <v>1.38378571428571</v>
      </c>
    </row>
    <row r="436" customFormat="false" ht="14.25" hidden="false" customHeight="false" outlineLevel="0" collapsed="false">
      <c r="A436" s="1" t="n">
        <v>434</v>
      </c>
      <c r="B436" s="1" t="n">
        <v>3.16081818181818</v>
      </c>
      <c r="C436" s="1" t="n">
        <v>2.39789473684211</v>
      </c>
      <c r="D436" s="1" t="n">
        <v>1.59052631578947</v>
      </c>
    </row>
    <row r="437" customFormat="false" ht="14.25" hidden="false" customHeight="false" outlineLevel="0" collapsed="false">
      <c r="A437" s="1" t="n">
        <v>435</v>
      </c>
      <c r="B437" s="1" t="n">
        <v>2.72494117647059</v>
      </c>
      <c r="C437" s="1" t="n">
        <v>2.54652941176471</v>
      </c>
      <c r="D437" s="1" t="n">
        <v>2.153</v>
      </c>
    </row>
    <row r="438" customFormat="false" ht="14.25" hidden="false" customHeight="false" outlineLevel="0" collapsed="false">
      <c r="A438" s="1" t="n">
        <v>436</v>
      </c>
      <c r="B438" s="1" t="n">
        <v>3.08777272727273</v>
      </c>
      <c r="C438" s="1" t="n">
        <v>2.41605263157895</v>
      </c>
      <c r="D438" s="1" t="n">
        <v>2.23711764705882</v>
      </c>
    </row>
    <row r="439" customFormat="false" ht="14.25" hidden="false" customHeight="false" outlineLevel="0" collapsed="false">
      <c r="A439" s="1" t="n">
        <v>437</v>
      </c>
      <c r="B439" s="1" t="n">
        <v>2.5892380952381</v>
      </c>
      <c r="C439" s="1" t="n">
        <v>2.34664285714286</v>
      </c>
      <c r="D439" s="1" t="n">
        <v>1.87382352941176</v>
      </c>
    </row>
    <row r="440" customFormat="false" ht="14.25" hidden="false" customHeight="false" outlineLevel="0" collapsed="false">
      <c r="A440" s="1" t="n">
        <v>438</v>
      </c>
      <c r="B440" s="1" t="n">
        <v>2.60842105263158</v>
      </c>
      <c r="C440" s="1" t="n">
        <v>3.13575</v>
      </c>
      <c r="D440" s="1" t="n">
        <v>2.35</v>
      </c>
    </row>
    <row r="441" customFormat="false" ht="14.25" hidden="false" customHeight="false" outlineLevel="0" collapsed="false">
      <c r="A441" s="1" t="n">
        <v>439</v>
      </c>
      <c r="B441" s="1" t="n">
        <v>2.30178571428571</v>
      </c>
      <c r="C441" s="1" t="n">
        <v>2.66971428571429</v>
      </c>
      <c r="D441" s="1" t="n">
        <v>2.68786666666667</v>
      </c>
    </row>
    <row r="442" customFormat="false" ht="14.25" hidden="false" customHeight="false" outlineLevel="0" collapsed="false">
      <c r="A442" s="1" t="n">
        <v>440</v>
      </c>
      <c r="B442" s="1" t="n">
        <v>2.68326315789474</v>
      </c>
      <c r="C442" s="1" t="n">
        <v>2.23872727272727</v>
      </c>
      <c r="D442" s="1" t="n">
        <v>2.52545</v>
      </c>
    </row>
    <row r="443" customFormat="false" ht="14.25" hidden="false" customHeight="false" outlineLevel="0" collapsed="false">
      <c r="A443" s="1" t="n">
        <v>441</v>
      </c>
      <c r="B443" s="1" t="n">
        <v>2.42790909090909</v>
      </c>
      <c r="C443" s="1" t="n">
        <v>2.09025</v>
      </c>
      <c r="D443" s="1" t="n">
        <v>1.91818181818182</v>
      </c>
    </row>
    <row r="444" customFormat="false" ht="14.25" hidden="false" customHeight="false" outlineLevel="0" collapsed="false">
      <c r="A444" s="1" t="n">
        <v>442</v>
      </c>
      <c r="B444" s="1" t="n">
        <v>2.47363636363636</v>
      </c>
      <c r="C444" s="1" t="n">
        <v>2.2763</v>
      </c>
      <c r="D444" s="1" t="n">
        <v>1.6824375</v>
      </c>
    </row>
    <row r="445" customFormat="false" ht="14.25" hidden="false" customHeight="false" outlineLevel="0" collapsed="false">
      <c r="A445" s="1" t="n">
        <v>443</v>
      </c>
      <c r="B445" s="1" t="n">
        <v>2.48642857142857</v>
      </c>
      <c r="C445" s="1" t="n">
        <v>2.44921052631579</v>
      </c>
      <c r="D445" s="1" t="n">
        <v>1.66655</v>
      </c>
    </row>
    <row r="446" customFormat="false" ht="14.25" hidden="false" customHeight="false" outlineLevel="0" collapsed="false">
      <c r="A446" s="1" t="n">
        <v>444</v>
      </c>
      <c r="B446" s="1" t="n">
        <v>3.312</v>
      </c>
      <c r="C446" s="1" t="n">
        <v>2.1034375</v>
      </c>
      <c r="D446" s="1" t="n">
        <v>1.96057894736842</v>
      </c>
    </row>
    <row r="447" customFormat="false" ht="14.25" hidden="false" customHeight="false" outlineLevel="0" collapsed="false">
      <c r="A447" s="1" t="n">
        <v>445</v>
      </c>
      <c r="B447" s="1" t="n">
        <v>2.82815789473684</v>
      </c>
      <c r="C447" s="1" t="n">
        <v>2.16278571428571</v>
      </c>
      <c r="D447" s="1" t="n">
        <v>1.44363636363636</v>
      </c>
    </row>
    <row r="448" customFormat="false" ht="14.25" hidden="false" customHeight="false" outlineLevel="0" collapsed="false">
      <c r="A448" s="1" t="n">
        <v>446</v>
      </c>
      <c r="B448" s="1" t="n">
        <v>3.48176470588235</v>
      </c>
      <c r="C448" s="1" t="n">
        <v>1.969</v>
      </c>
      <c r="D448" s="1" t="n">
        <v>1.46757894736842</v>
      </c>
    </row>
    <row r="449" customFormat="false" ht="14.25" hidden="false" customHeight="false" outlineLevel="0" collapsed="false">
      <c r="A449" s="1" t="n">
        <v>447</v>
      </c>
      <c r="B449" s="1" t="n">
        <v>3.21118181818182</v>
      </c>
      <c r="C449" s="1" t="n">
        <v>2.202</v>
      </c>
      <c r="D449" s="1" t="n">
        <v>2.39025</v>
      </c>
    </row>
    <row r="450" customFormat="false" ht="14.25" hidden="false" customHeight="false" outlineLevel="0" collapsed="false">
      <c r="A450" s="1" t="n">
        <v>448</v>
      </c>
      <c r="B450" s="1" t="n">
        <v>3.212</v>
      </c>
      <c r="C450" s="1" t="n">
        <v>2.30076470588235</v>
      </c>
      <c r="D450" s="1" t="n">
        <v>1.51135714285714</v>
      </c>
    </row>
    <row r="451" customFormat="false" ht="14.25" hidden="false" customHeight="false" outlineLevel="0" collapsed="false">
      <c r="A451" s="1" t="n">
        <v>449</v>
      </c>
      <c r="B451" s="1" t="n">
        <v>3.235</v>
      </c>
      <c r="C451" s="1" t="n">
        <v>2.14125</v>
      </c>
      <c r="D451" s="1" t="n">
        <v>1.57357894736842</v>
      </c>
    </row>
    <row r="452" customFormat="false" ht="14.25" hidden="false" customHeight="false" outlineLevel="0" collapsed="false">
      <c r="A452" s="1" t="n">
        <v>450</v>
      </c>
      <c r="B452" s="1" t="n">
        <v>3.16428571428571</v>
      </c>
      <c r="C452" s="1" t="n">
        <v>2.11847368421053</v>
      </c>
      <c r="D452" s="1" t="n">
        <v>1.62605263157895</v>
      </c>
    </row>
    <row r="453" customFormat="false" ht="14.25" hidden="false" customHeight="false" outlineLevel="0" collapsed="false">
      <c r="A453" s="1" t="n">
        <v>451</v>
      </c>
      <c r="B453" s="1" t="n">
        <v>2.9363</v>
      </c>
      <c r="C453" s="1" t="n">
        <v>2.10570588235294</v>
      </c>
      <c r="D453" s="1" t="n">
        <v>2.30590476190476</v>
      </c>
    </row>
    <row r="454" customFormat="false" ht="14.25" hidden="false" customHeight="false" outlineLevel="0" collapsed="false">
      <c r="A454" s="1" t="n">
        <v>452</v>
      </c>
      <c r="B454" s="1" t="n">
        <v>3.038</v>
      </c>
      <c r="C454" s="1" t="n">
        <v>2.16794736842105</v>
      </c>
      <c r="D454" s="1" t="n">
        <v>1.14157894736842</v>
      </c>
    </row>
    <row r="455" customFormat="false" ht="14.25" hidden="false" customHeight="false" outlineLevel="0" collapsed="false">
      <c r="A455" s="1" t="n">
        <v>453</v>
      </c>
      <c r="B455" s="1" t="n">
        <v>2.94464285714286</v>
      </c>
      <c r="C455" s="1" t="n">
        <v>2.43870833333333</v>
      </c>
      <c r="D455" s="1" t="n">
        <v>1.094</v>
      </c>
    </row>
    <row r="456" customFormat="false" ht="14.25" hidden="false" customHeight="false" outlineLevel="0" collapsed="false">
      <c r="A456" s="1" t="n">
        <v>454</v>
      </c>
      <c r="B456" s="1" t="n">
        <v>3.43513636363636</v>
      </c>
      <c r="C456" s="1" t="n">
        <v>2.752</v>
      </c>
      <c r="D456" s="1" t="n">
        <v>1.296</v>
      </c>
    </row>
    <row r="457" customFormat="false" ht="14.25" hidden="false" customHeight="false" outlineLevel="0" collapsed="false">
      <c r="A457" s="1" t="n">
        <v>455</v>
      </c>
      <c r="B457" s="1" t="n">
        <v>3.14335714285714</v>
      </c>
      <c r="C457" s="1" t="n">
        <v>2.2059375</v>
      </c>
      <c r="D457" s="1" t="n">
        <v>1.17118181818182</v>
      </c>
    </row>
    <row r="458" customFormat="false" ht="14.25" hidden="false" customHeight="false" outlineLevel="0" collapsed="false">
      <c r="A458" s="1" t="n">
        <v>456</v>
      </c>
      <c r="B458" s="1" t="n">
        <v>2.91578947368421</v>
      </c>
      <c r="C458" s="1" t="n">
        <v>2.4771</v>
      </c>
      <c r="D458" s="1" t="n">
        <v>1.75235294117647</v>
      </c>
    </row>
    <row r="459" customFormat="false" ht="14.25" hidden="false" customHeight="false" outlineLevel="0" collapsed="false">
      <c r="A459" s="1" t="n">
        <v>457</v>
      </c>
      <c r="B459" s="1" t="n">
        <v>3.06206666666667</v>
      </c>
      <c r="C459" s="1" t="n">
        <v>2.45642105263158</v>
      </c>
      <c r="D459" s="1" t="n">
        <v>1.68421428571429</v>
      </c>
    </row>
    <row r="460" customFormat="false" ht="14.25" hidden="false" customHeight="false" outlineLevel="0" collapsed="false">
      <c r="A460" s="1" t="n">
        <v>458</v>
      </c>
      <c r="B460" s="1" t="n">
        <v>2.80836842105263</v>
      </c>
      <c r="C460" s="1" t="n">
        <v>3.09054545454545</v>
      </c>
      <c r="D460" s="1" t="n">
        <v>2.47594117647059</v>
      </c>
    </row>
    <row r="461" customFormat="false" ht="14.25" hidden="false" customHeight="false" outlineLevel="0" collapsed="false">
      <c r="A461" s="1" t="n">
        <v>459</v>
      </c>
      <c r="B461" s="1" t="n">
        <v>2.85989473684211</v>
      </c>
      <c r="C461" s="1" t="n">
        <v>2.82028571428571</v>
      </c>
      <c r="D461" s="1" t="n">
        <v>2.27828571428571</v>
      </c>
    </row>
    <row r="462" customFormat="false" ht="14.25" hidden="false" customHeight="false" outlineLevel="0" collapsed="false">
      <c r="A462" s="1" t="n">
        <v>460</v>
      </c>
      <c r="B462" s="1" t="n">
        <v>2.55738461538462</v>
      </c>
      <c r="C462" s="1" t="n">
        <v>2.757875</v>
      </c>
      <c r="D462" s="1" t="n">
        <v>2.75320833333333</v>
      </c>
    </row>
    <row r="463" customFormat="false" ht="14.25" hidden="false" customHeight="false" outlineLevel="0" collapsed="false">
      <c r="A463" s="1" t="n">
        <v>461</v>
      </c>
      <c r="B463" s="1" t="n">
        <v>2.8618125</v>
      </c>
      <c r="C463" s="1" t="n">
        <v>3.06341666666667</v>
      </c>
      <c r="D463" s="1" t="n">
        <v>1.925375</v>
      </c>
    </row>
    <row r="464" customFormat="false" ht="14.25" hidden="false" customHeight="false" outlineLevel="0" collapsed="false">
      <c r="A464" s="1" t="n">
        <v>462</v>
      </c>
      <c r="B464" s="1" t="n">
        <v>2.79518181818182</v>
      </c>
      <c r="C464" s="1" t="n">
        <v>3.14254545454545</v>
      </c>
      <c r="D464" s="1" t="n">
        <v>1.9893</v>
      </c>
    </row>
    <row r="465" customFormat="false" ht="14.25" hidden="false" customHeight="false" outlineLevel="0" collapsed="false">
      <c r="A465" s="1" t="n">
        <v>463</v>
      </c>
      <c r="B465" s="1" t="n">
        <v>2.66621428571429</v>
      </c>
      <c r="C465" s="1" t="n">
        <v>3.25681818181818</v>
      </c>
      <c r="D465" s="1" t="n">
        <v>2.5877</v>
      </c>
    </row>
    <row r="466" customFormat="false" ht="14.25" hidden="false" customHeight="false" outlineLevel="0" collapsed="false">
      <c r="A466" s="1" t="n">
        <v>464</v>
      </c>
      <c r="B466" s="1" t="n">
        <v>2.78342857142857</v>
      </c>
      <c r="C466" s="1" t="n">
        <v>2.81085714285714</v>
      </c>
      <c r="D466" s="1" t="n">
        <v>2.19971428571429</v>
      </c>
    </row>
    <row r="467" customFormat="false" ht="14.25" hidden="false" customHeight="false" outlineLevel="0" collapsed="false">
      <c r="A467" s="1" t="n">
        <v>465</v>
      </c>
      <c r="B467" s="1" t="n">
        <v>3.2295</v>
      </c>
      <c r="C467" s="1" t="n">
        <v>2.44663636363636</v>
      </c>
      <c r="D467" s="1" t="n">
        <v>1.70585714285714</v>
      </c>
    </row>
    <row r="468" customFormat="false" ht="14.25" hidden="false" customHeight="false" outlineLevel="0" collapsed="false">
      <c r="A468" s="1" t="n">
        <v>466</v>
      </c>
      <c r="B468" s="1" t="n">
        <v>3.13857894736842</v>
      </c>
      <c r="C468" s="1" t="n">
        <v>2.32742857142857</v>
      </c>
      <c r="D468" s="1" t="n">
        <v>1.80415789473684</v>
      </c>
    </row>
    <row r="469" customFormat="false" ht="14.25" hidden="false" customHeight="false" outlineLevel="0" collapsed="false">
      <c r="A469" s="1" t="n">
        <v>467</v>
      </c>
      <c r="B469" s="1" t="n">
        <v>3.53428571428571</v>
      </c>
      <c r="C469" s="1" t="n">
        <v>2.47115</v>
      </c>
      <c r="D469" s="1" t="n">
        <v>1.73795</v>
      </c>
    </row>
    <row r="470" customFormat="false" ht="14.25" hidden="false" customHeight="false" outlineLevel="0" collapsed="false">
      <c r="A470" s="1" t="n">
        <v>468</v>
      </c>
      <c r="B470" s="1" t="n">
        <v>3.77710526315789</v>
      </c>
      <c r="C470" s="1" t="n">
        <v>2.99305882352941</v>
      </c>
      <c r="D470" s="1" t="n">
        <v>1.93942857142857</v>
      </c>
    </row>
    <row r="471" customFormat="false" ht="14.25" hidden="false" customHeight="false" outlineLevel="0" collapsed="false">
      <c r="A471" s="1" t="n">
        <v>469</v>
      </c>
      <c r="B471" s="1" t="n">
        <v>3.31645</v>
      </c>
      <c r="C471" s="1" t="n">
        <v>2.481</v>
      </c>
      <c r="D471" s="1" t="n">
        <v>1.82642857142857</v>
      </c>
    </row>
    <row r="472" customFormat="false" ht="14.25" hidden="false" customHeight="false" outlineLevel="0" collapsed="false">
      <c r="A472" s="1" t="n">
        <v>470</v>
      </c>
      <c r="B472" s="1" t="n">
        <v>3.62445454545455</v>
      </c>
      <c r="C472" s="1" t="n">
        <v>2.32442105263158</v>
      </c>
      <c r="D472" s="1" t="n">
        <v>1.89563157894737</v>
      </c>
    </row>
    <row r="473" customFormat="false" ht="14.25" hidden="false" customHeight="false" outlineLevel="0" collapsed="false">
      <c r="A473" s="1" t="n">
        <v>471</v>
      </c>
      <c r="B473" s="1" t="n">
        <v>3.49121052631579</v>
      </c>
      <c r="C473" s="1" t="n">
        <v>4.10345833333333</v>
      </c>
      <c r="D473" s="1" t="n">
        <v>1.91563636363636</v>
      </c>
    </row>
    <row r="474" customFormat="false" ht="14.25" hidden="false" customHeight="false" outlineLevel="0" collapsed="false">
      <c r="A474" s="1" t="n">
        <v>472</v>
      </c>
      <c r="B474" s="1" t="n">
        <v>3.66721428571429</v>
      </c>
      <c r="C474" s="1" t="n">
        <v>2.50735714285714</v>
      </c>
      <c r="D474" s="1" t="n">
        <v>1.77681818181818</v>
      </c>
    </row>
    <row r="475" customFormat="false" ht="14.25" hidden="false" customHeight="false" outlineLevel="0" collapsed="false">
      <c r="A475" s="1" t="n">
        <v>473</v>
      </c>
      <c r="B475" s="1" t="n">
        <v>3.28205263157895</v>
      </c>
      <c r="C475" s="1" t="n">
        <v>2.33957894736842</v>
      </c>
      <c r="D475" s="1" t="n">
        <v>1.59763157894737</v>
      </c>
    </row>
    <row r="476" customFormat="false" ht="14.25" hidden="false" customHeight="false" outlineLevel="0" collapsed="false">
      <c r="A476" s="1" t="n">
        <v>474</v>
      </c>
      <c r="B476" s="1" t="n">
        <v>3.50942857142857</v>
      </c>
      <c r="C476" s="1" t="n">
        <v>2.28171428571429</v>
      </c>
      <c r="D476" s="1" t="n">
        <v>1.50153333333333</v>
      </c>
    </row>
    <row r="477" customFormat="false" ht="14.25" hidden="false" customHeight="false" outlineLevel="0" collapsed="false">
      <c r="A477" s="1" t="n">
        <v>475</v>
      </c>
      <c r="B477" s="1" t="n">
        <v>3.61905882352941</v>
      </c>
      <c r="C477" s="1" t="n">
        <v>2.45415789473684</v>
      </c>
      <c r="D477" s="1" t="n">
        <v>1.4156875</v>
      </c>
    </row>
    <row r="478" customFormat="false" ht="14.25" hidden="false" customHeight="false" outlineLevel="0" collapsed="false">
      <c r="A478" s="1" t="n">
        <v>476</v>
      </c>
      <c r="B478" s="1" t="n">
        <v>3.21515789473684</v>
      </c>
      <c r="C478" s="1" t="n">
        <v>2.32168421052632</v>
      </c>
      <c r="D478" s="1" t="n">
        <v>1.27431578947368</v>
      </c>
    </row>
    <row r="479" customFormat="false" ht="14.25" hidden="false" customHeight="false" outlineLevel="0" collapsed="false">
      <c r="A479" s="1" t="n">
        <v>477</v>
      </c>
      <c r="B479" s="1" t="n">
        <v>3.33113636363636</v>
      </c>
      <c r="C479" s="1" t="n">
        <v>2.15525</v>
      </c>
      <c r="D479" s="1" t="n">
        <v>1.51790909090909</v>
      </c>
    </row>
    <row r="480" customFormat="false" ht="14.25" hidden="false" customHeight="false" outlineLevel="0" collapsed="false">
      <c r="A480" s="1" t="n">
        <v>478</v>
      </c>
      <c r="B480" s="1" t="n">
        <v>2.956</v>
      </c>
      <c r="C480" s="1" t="n">
        <v>2.56852631578947</v>
      </c>
      <c r="D480" s="1" t="n">
        <v>1.44658823529412</v>
      </c>
    </row>
    <row r="481" customFormat="false" ht="14.25" hidden="false" customHeight="false" outlineLevel="0" collapsed="false">
      <c r="A481" s="1" t="n">
        <v>479</v>
      </c>
      <c r="B481" s="1" t="n">
        <v>3.11415789473684</v>
      </c>
      <c r="C481" s="1" t="n">
        <v>2.36027272727273</v>
      </c>
      <c r="D481" s="1" t="n">
        <v>1.4098</v>
      </c>
    </row>
    <row r="482" customFormat="false" ht="14.25" hidden="false" customHeight="false" outlineLevel="0" collapsed="false">
      <c r="A482" s="1" t="n">
        <v>480</v>
      </c>
      <c r="B482" s="1" t="n">
        <v>2.99947619047619</v>
      </c>
      <c r="C482" s="1" t="n">
        <v>2.60142857142857</v>
      </c>
      <c r="D482" s="1" t="n">
        <v>1.52728571428571</v>
      </c>
    </row>
    <row r="483" customFormat="false" ht="14.25" hidden="false" customHeight="false" outlineLevel="0" collapsed="false">
      <c r="A483" s="1" t="n">
        <v>481</v>
      </c>
      <c r="B483" s="1" t="n">
        <v>3.08684210526316</v>
      </c>
      <c r="C483" s="1" t="n">
        <v>2.37542857142857</v>
      </c>
      <c r="D483" s="1" t="n">
        <v>1.44164285714286</v>
      </c>
    </row>
    <row r="484" customFormat="false" ht="14.25" hidden="false" customHeight="false" outlineLevel="0" collapsed="false">
      <c r="A484" s="1" t="n">
        <v>482</v>
      </c>
      <c r="B484" s="1" t="n">
        <v>2.97018181818182</v>
      </c>
      <c r="C484" s="1" t="n">
        <v>2.92435714285714</v>
      </c>
      <c r="D484" s="1" t="n">
        <v>1.91081818181818</v>
      </c>
    </row>
    <row r="485" customFormat="false" ht="14.25" hidden="false" customHeight="false" outlineLevel="0" collapsed="false">
      <c r="A485" s="1" t="n">
        <v>483</v>
      </c>
      <c r="B485" s="1" t="n">
        <v>3.44829166666667</v>
      </c>
      <c r="C485" s="1" t="n">
        <v>2.71047368421053</v>
      </c>
      <c r="D485" s="1" t="n">
        <v>1.653</v>
      </c>
    </row>
    <row r="486" customFormat="false" ht="14.25" hidden="false" customHeight="false" outlineLevel="0" collapsed="false">
      <c r="A486" s="1" t="n">
        <v>484</v>
      </c>
      <c r="B486" s="1" t="n">
        <v>3.07285714285714</v>
      </c>
      <c r="C486" s="1" t="n">
        <v>3.0344</v>
      </c>
      <c r="D486" s="1" t="n">
        <v>2.41994117647059</v>
      </c>
    </row>
    <row r="487" customFormat="false" ht="14.25" hidden="false" customHeight="false" outlineLevel="0" collapsed="false">
      <c r="A487" s="1" t="n">
        <v>485</v>
      </c>
      <c r="B487" s="1" t="n">
        <v>3.51504545454546</v>
      </c>
      <c r="C487" s="1" t="n">
        <v>3.30507142857143</v>
      </c>
      <c r="D487" s="1" t="n">
        <v>2.51513333333333</v>
      </c>
    </row>
    <row r="488" customFormat="false" ht="14.25" hidden="false" customHeight="false" outlineLevel="0" collapsed="false">
      <c r="A488" s="1" t="n">
        <v>486</v>
      </c>
      <c r="B488" s="1" t="n">
        <v>3.50110526315789</v>
      </c>
      <c r="C488" s="1" t="n">
        <v>3.25810526315789</v>
      </c>
      <c r="D488" s="1" t="n">
        <v>2.16528571428571</v>
      </c>
    </row>
    <row r="489" customFormat="false" ht="14.25" hidden="false" customHeight="false" outlineLevel="0" collapsed="false">
      <c r="A489" s="1" t="n">
        <v>487</v>
      </c>
      <c r="B489" s="1" t="n">
        <v>4.05988235294118</v>
      </c>
      <c r="C489" s="1" t="n">
        <v>3.04971428571429</v>
      </c>
      <c r="D489" s="1" t="n">
        <v>2.62905</v>
      </c>
    </row>
    <row r="490" customFormat="false" ht="14.25" hidden="false" customHeight="false" outlineLevel="0" collapsed="false">
      <c r="A490" s="1" t="n">
        <v>488</v>
      </c>
      <c r="B490" s="1" t="n">
        <v>3.91228571428571</v>
      </c>
      <c r="C490" s="1" t="n">
        <v>3.30391666666667</v>
      </c>
      <c r="D490" s="1" t="n">
        <v>1.76178947368421</v>
      </c>
    </row>
    <row r="491" customFormat="false" ht="14.25" hidden="false" customHeight="false" outlineLevel="0" collapsed="false">
      <c r="A491" s="1" t="n">
        <v>489</v>
      </c>
      <c r="B491" s="1" t="n">
        <v>3.94784210526316</v>
      </c>
      <c r="C491" s="1" t="n">
        <v>3.03041666666667</v>
      </c>
      <c r="D491" s="1" t="n">
        <v>1.7435</v>
      </c>
    </row>
    <row r="492" customFormat="false" ht="14.25" hidden="false" customHeight="false" outlineLevel="0" collapsed="false">
      <c r="A492" s="1" t="n">
        <v>490</v>
      </c>
      <c r="B492" s="1" t="n">
        <v>3.68107142857143</v>
      </c>
      <c r="C492" s="1" t="n">
        <v>3.09047058823529</v>
      </c>
      <c r="D492" s="1" t="n">
        <v>1.88116666666667</v>
      </c>
    </row>
    <row r="493" customFormat="false" ht="14.25" hidden="false" customHeight="false" outlineLevel="0" collapsed="false">
      <c r="A493" s="1" t="n">
        <v>491</v>
      </c>
      <c r="B493" s="1" t="n">
        <v>4.143</v>
      </c>
      <c r="C493" s="1" t="n">
        <v>2.9421052631579</v>
      </c>
      <c r="D493" s="1" t="n">
        <v>1.81831578947368</v>
      </c>
    </row>
    <row r="494" customFormat="false" ht="14.25" hidden="false" customHeight="false" outlineLevel="0" collapsed="false">
      <c r="A494" s="1" t="n">
        <v>492</v>
      </c>
      <c r="B494" s="1" t="n">
        <v>3.9559</v>
      </c>
      <c r="C494" s="1" t="n">
        <v>3.32873333333333</v>
      </c>
      <c r="D494" s="1" t="n">
        <v>1.66345</v>
      </c>
    </row>
    <row r="495" customFormat="false" ht="14.25" hidden="false" customHeight="false" outlineLevel="0" collapsed="false">
      <c r="A495" s="1" t="n">
        <v>493</v>
      </c>
      <c r="B495" s="1" t="n">
        <v>4.23254545454545</v>
      </c>
      <c r="C495" s="1" t="n">
        <v>3.13171428571429</v>
      </c>
      <c r="D495" s="1" t="n">
        <v>2.02992857142857</v>
      </c>
    </row>
    <row r="496" customFormat="false" ht="14.25" hidden="false" customHeight="false" outlineLevel="0" collapsed="false">
      <c r="A496" s="1" t="n">
        <v>494</v>
      </c>
      <c r="B496" s="1" t="n">
        <v>3.91010526315789</v>
      </c>
      <c r="C496" s="1" t="n">
        <v>2.83</v>
      </c>
      <c r="D496" s="1" t="n">
        <v>1.91746666666667</v>
      </c>
    </row>
    <row r="497" customFormat="false" ht="14.25" hidden="false" customHeight="false" outlineLevel="0" collapsed="false">
      <c r="A497" s="1" t="n">
        <v>495</v>
      </c>
      <c r="B497" s="1" t="n">
        <v>3.60252631578947</v>
      </c>
      <c r="C497" s="1" t="n">
        <v>3.37786666666667</v>
      </c>
      <c r="D497" s="1" t="n">
        <v>1.45157894736842</v>
      </c>
    </row>
    <row r="498" customFormat="false" ht="14.25" hidden="false" customHeight="false" outlineLevel="0" collapsed="false">
      <c r="A498" s="1" t="n">
        <v>496</v>
      </c>
      <c r="B498" s="1" t="n">
        <v>3.74928571428571</v>
      </c>
      <c r="C498" s="1" t="n">
        <v>3.20909090909091</v>
      </c>
      <c r="D498" s="1" t="n">
        <v>2.02575</v>
      </c>
    </row>
    <row r="499" customFormat="false" ht="14.25" hidden="false" customHeight="false" outlineLevel="0" collapsed="false">
      <c r="A499" s="1" t="n">
        <v>497</v>
      </c>
      <c r="B499" s="1" t="n">
        <v>3.86076470588235</v>
      </c>
      <c r="C499" s="1" t="n">
        <v>2.57794736842105</v>
      </c>
      <c r="D499" s="1" t="n">
        <v>1.683</v>
      </c>
    </row>
    <row r="500" customFormat="false" ht="14.25" hidden="false" customHeight="false" outlineLevel="0" collapsed="false">
      <c r="A500" s="1" t="n">
        <v>498</v>
      </c>
      <c r="B500" s="1" t="n">
        <v>3.55105263157895</v>
      </c>
      <c r="C500" s="1" t="n">
        <v>2.67646666666667</v>
      </c>
      <c r="D500" s="1" t="n">
        <v>1.444</v>
      </c>
    </row>
    <row r="501" customFormat="false" ht="14.25" hidden="false" customHeight="false" outlineLevel="0" collapsed="false">
      <c r="A501" s="1" t="n">
        <v>499</v>
      </c>
      <c r="B501" s="1" t="n">
        <v>3.45073684210526</v>
      </c>
      <c r="C501" s="1" t="n">
        <v>2.43805263157895</v>
      </c>
      <c r="D501" s="1" t="n">
        <v>1.64507142857143</v>
      </c>
    </row>
    <row r="502" customFormat="false" ht="14.25" hidden="false" customHeight="false" outlineLevel="0" collapsed="false">
      <c r="A502" s="1" t="n">
        <v>500</v>
      </c>
      <c r="B502" s="1" t="n">
        <v>3.2531875</v>
      </c>
      <c r="C502" s="1" t="n">
        <v>2.57378947368421</v>
      </c>
      <c r="D502" s="1" t="n">
        <v>1.8423</v>
      </c>
    </row>
    <row r="503" customFormat="false" ht="14.25" hidden="false" customHeight="false" outlineLevel="0" collapsed="false">
      <c r="A503" s="1" t="n">
        <v>501</v>
      </c>
      <c r="B503" s="1" t="n">
        <v>3.35478947368421</v>
      </c>
      <c r="C503" s="1" t="n">
        <v>2.31575</v>
      </c>
      <c r="D503" s="1" t="n">
        <v>1.40278947368421</v>
      </c>
    </row>
    <row r="504" customFormat="false" ht="14.25" hidden="false" customHeight="false" outlineLevel="0" collapsed="false">
      <c r="A504" s="1" t="n">
        <v>502</v>
      </c>
      <c r="B504" s="1" t="n">
        <v>3.36561904761905</v>
      </c>
      <c r="C504" s="1" t="n">
        <v>2.79015789473684</v>
      </c>
      <c r="D504" s="1" t="n">
        <v>1.37166666666667</v>
      </c>
    </row>
    <row r="505" customFormat="false" ht="14.25" hidden="false" customHeight="false" outlineLevel="0" collapsed="false">
      <c r="A505" s="1" t="n">
        <v>503</v>
      </c>
      <c r="B505" s="1" t="n">
        <v>3.38852631578947</v>
      </c>
      <c r="C505" s="1" t="n">
        <v>2.54205882352941</v>
      </c>
      <c r="D505" s="1" t="n">
        <v>1.67494736842105</v>
      </c>
    </row>
    <row r="506" customFormat="false" ht="14.25" hidden="false" customHeight="false" outlineLevel="0" collapsed="false">
      <c r="A506" s="1" t="n">
        <v>504</v>
      </c>
      <c r="B506" s="1" t="n">
        <v>3.227</v>
      </c>
      <c r="C506" s="1" t="n">
        <v>2.85417647058823</v>
      </c>
      <c r="D506" s="1" t="n">
        <v>1.60563636363636</v>
      </c>
    </row>
    <row r="507" customFormat="false" ht="14.25" hidden="false" customHeight="false" outlineLevel="0" collapsed="false">
      <c r="A507" s="1" t="n">
        <v>505</v>
      </c>
      <c r="B507" s="1" t="n">
        <v>3.49220833333333</v>
      </c>
      <c r="C507" s="1" t="n">
        <v>2.65185714285714</v>
      </c>
      <c r="D507" s="1" t="n">
        <v>2.14858823529412</v>
      </c>
    </row>
    <row r="508" customFormat="false" ht="14.25" hidden="false" customHeight="false" outlineLevel="0" collapsed="false">
      <c r="A508" s="1" t="n">
        <v>506</v>
      </c>
      <c r="B508" s="1" t="n">
        <v>3.32028571428571</v>
      </c>
      <c r="C508" s="1" t="n">
        <v>3.19614285714286</v>
      </c>
      <c r="D508" s="1" t="n">
        <v>1.65545454545455</v>
      </c>
    </row>
    <row r="509" customFormat="false" ht="14.25" hidden="false" customHeight="false" outlineLevel="0" collapsed="false">
      <c r="A509" s="1" t="n">
        <v>507</v>
      </c>
      <c r="B509" s="1" t="n">
        <v>3.69123529411765</v>
      </c>
      <c r="C509" s="1" t="n">
        <v>2.98405263157895</v>
      </c>
      <c r="D509" s="1" t="n">
        <v>2.156</v>
      </c>
    </row>
    <row r="510" customFormat="false" ht="14.25" hidden="false" customHeight="false" outlineLevel="0" collapsed="false">
      <c r="A510" s="1" t="n">
        <v>508</v>
      </c>
      <c r="B510" s="1" t="n">
        <v>3.78742105263158</v>
      </c>
      <c r="C510" s="1" t="n">
        <v>3.2463</v>
      </c>
      <c r="D510" s="1" t="n">
        <v>1.86836842105263</v>
      </c>
    </row>
    <row r="511" customFormat="false" ht="14.25" hidden="false" customHeight="false" outlineLevel="0" collapsed="false">
      <c r="A511" s="1" t="n">
        <v>509</v>
      </c>
      <c r="B511" s="1" t="n">
        <v>4.47631818181818</v>
      </c>
      <c r="C511" s="1" t="n">
        <v>3.99725</v>
      </c>
      <c r="D511" s="1" t="n">
        <v>2.35373333333333</v>
      </c>
    </row>
    <row r="512" customFormat="false" ht="14.25" hidden="false" customHeight="false" outlineLevel="0" collapsed="false">
      <c r="A512" s="1" t="n">
        <v>510</v>
      </c>
      <c r="B512" s="1" t="n">
        <v>4.33554545454545</v>
      </c>
      <c r="C512" s="1" t="n">
        <v>3.55657894736842</v>
      </c>
      <c r="D512" s="1" t="n">
        <v>2.56876470588235</v>
      </c>
    </row>
    <row r="513" customFormat="false" ht="14.25" hidden="false" customHeight="false" outlineLevel="0" collapsed="false">
      <c r="A513" s="1" t="n">
        <v>511</v>
      </c>
      <c r="B513" s="1" t="n">
        <v>4.5149375</v>
      </c>
      <c r="C513" s="1" t="n">
        <v>3.41879166666667</v>
      </c>
      <c r="D513" s="1" t="n">
        <v>2.12242105263158</v>
      </c>
    </row>
    <row r="514" customFormat="false" ht="14.25" hidden="false" customHeight="false" outlineLevel="0" collapsed="false">
      <c r="A514" s="1" t="n">
        <v>512</v>
      </c>
      <c r="B514" s="1" t="n">
        <v>4.47378571428572</v>
      </c>
      <c r="C514" s="1" t="n">
        <v>3.85168181818182</v>
      </c>
      <c r="D514" s="1" t="n">
        <v>1.99854545454545</v>
      </c>
    </row>
    <row r="515" customFormat="false" ht="14.25" hidden="false" customHeight="false" outlineLevel="0" collapsed="false">
      <c r="A515" s="1" t="n">
        <v>513</v>
      </c>
      <c r="B515" s="1" t="n">
        <v>4.98633333333333</v>
      </c>
      <c r="C515" s="1" t="n">
        <v>5.14552941176471</v>
      </c>
      <c r="D515" s="1" t="n">
        <v>2.00085714285714</v>
      </c>
    </row>
    <row r="516" customFormat="false" ht="14.25" hidden="false" customHeight="false" outlineLevel="0" collapsed="false">
      <c r="A516" s="1" t="n">
        <v>514</v>
      </c>
      <c r="B516" s="1" t="n">
        <v>4.67942857142857</v>
      </c>
      <c r="C516" s="1" t="n">
        <v>4.9056</v>
      </c>
      <c r="D516" s="1" t="n">
        <v>2.16042857142857</v>
      </c>
    </row>
    <row r="517" customFormat="false" ht="14.25" hidden="false" customHeight="false" outlineLevel="0" collapsed="false">
      <c r="A517" s="1" t="n">
        <v>515</v>
      </c>
      <c r="B517" s="1" t="n">
        <v>4.17447368421053</v>
      </c>
      <c r="C517" s="1" t="n">
        <v>4.50164285714286</v>
      </c>
      <c r="D517" s="1" t="n">
        <v>1.7061</v>
      </c>
    </row>
    <row r="518" customFormat="false" ht="14.25" hidden="false" customHeight="false" outlineLevel="0" collapsed="false">
      <c r="A518" s="1" t="n">
        <v>516</v>
      </c>
      <c r="B518" s="1" t="n">
        <v>3.82245</v>
      </c>
      <c r="C518" s="1" t="n">
        <v>5.346</v>
      </c>
      <c r="D518" s="1" t="n">
        <v>1.99415</v>
      </c>
    </row>
    <row r="519" customFormat="false" ht="14.25" hidden="false" customHeight="false" outlineLevel="0" collapsed="false">
      <c r="A519" s="1" t="n">
        <v>517</v>
      </c>
      <c r="B519" s="1" t="n">
        <v>4.26658333333333</v>
      </c>
      <c r="C519" s="1" t="n">
        <v>5.65485714285714</v>
      </c>
      <c r="D519" s="1" t="n">
        <v>2.23235714285714</v>
      </c>
    </row>
    <row r="520" customFormat="false" ht="14.25" hidden="false" customHeight="false" outlineLevel="0" collapsed="false">
      <c r="A520" s="1" t="n">
        <v>518</v>
      </c>
      <c r="B520" s="1" t="n">
        <v>4.34695833333333</v>
      </c>
      <c r="C520" s="1" t="n">
        <v>4.98228571428571</v>
      </c>
      <c r="D520" s="1" t="n">
        <v>1.95854545454545</v>
      </c>
    </row>
    <row r="521" customFormat="false" ht="14.25" hidden="false" customHeight="false" outlineLevel="0" collapsed="false">
      <c r="A521" s="1" t="n">
        <v>519</v>
      </c>
      <c r="B521" s="1" t="n">
        <v>3.97436842105263</v>
      </c>
      <c r="C521" s="1" t="n">
        <v>4.35628571428571</v>
      </c>
      <c r="D521" s="1" t="n">
        <v>2.02594736842105</v>
      </c>
    </row>
    <row r="522" customFormat="false" ht="14.25" hidden="false" customHeight="false" outlineLevel="0" collapsed="false">
      <c r="A522" s="1" t="n">
        <v>520</v>
      </c>
      <c r="B522" s="1" t="n">
        <v>4.52935714285714</v>
      </c>
      <c r="C522" s="1" t="n">
        <v>3.77405263157895</v>
      </c>
      <c r="D522" s="1" t="n">
        <v>2.25681818181818</v>
      </c>
    </row>
    <row r="523" customFormat="false" ht="14.25" hidden="false" customHeight="false" outlineLevel="0" collapsed="false">
      <c r="A523" s="1" t="n">
        <v>521</v>
      </c>
      <c r="B523" s="1" t="n">
        <v>3.95809090909091</v>
      </c>
      <c r="C523" s="1" t="n">
        <v>4.02161904761905</v>
      </c>
      <c r="D523" s="1" t="n">
        <v>1.96618181818182</v>
      </c>
    </row>
    <row r="524" customFormat="false" ht="14.25" hidden="false" customHeight="false" outlineLevel="0" collapsed="false">
      <c r="A524" s="1" t="n">
        <v>522</v>
      </c>
      <c r="B524" s="1" t="n">
        <v>3.86878947368421</v>
      </c>
      <c r="C524" s="1" t="n">
        <v>3.1972</v>
      </c>
      <c r="D524" s="1" t="n">
        <v>1.86463157894737</v>
      </c>
    </row>
    <row r="525" customFormat="false" ht="14.25" hidden="false" customHeight="false" outlineLevel="0" collapsed="false">
      <c r="A525" s="1" t="n">
        <v>523</v>
      </c>
      <c r="B525" s="1" t="n">
        <v>3.707</v>
      </c>
      <c r="C525" s="1" t="n">
        <v>3.21657894736842</v>
      </c>
      <c r="D525" s="1" t="n">
        <v>2.08923529411765</v>
      </c>
    </row>
    <row r="526" customFormat="false" ht="14.25" hidden="false" customHeight="false" outlineLevel="0" collapsed="false">
      <c r="A526" s="1" t="n">
        <v>524</v>
      </c>
      <c r="B526" s="1" t="n">
        <v>3.456</v>
      </c>
      <c r="C526" s="1" t="n">
        <v>3.33986363636364</v>
      </c>
      <c r="D526" s="1" t="n">
        <v>2.1134375</v>
      </c>
    </row>
    <row r="527" customFormat="false" ht="14.25" hidden="false" customHeight="false" outlineLevel="0" collapsed="false">
      <c r="A527" s="1" t="n">
        <v>525</v>
      </c>
      <c r="B527" s="1" t="n">
        <v>3.67984210526316</v>
      </c>
      <c r="C527" s="1" t="n">
        <v>3.19642857142857</v>
      </c>
      <c r="D527" s="1" t="n">
        <v>1.83042105263158</v>
      </c>
    </row>
    <row r="528" customFormat="false" ht="14.25" hidden="false" customHeight="false" outlineLevel="0" collapsed="false">
      <c r="A528" s="1" t="n">
        <v>526</v>
      </c>
      <c r="B528" s="1" t="n">
        <v>3.25829166666667</v>
      </c>
      <c r="C528" s="1" t="n">
        <v>2.95257894736842</v>
      </c>
      <c r="D528" s="1" t="n">
        <v>1.76678571428571</v>
      </c>
    </row>
    <row r="529" customFormat="false" ht="14.25" hidden="false" customHeight="false" outlineLevel="0" collapsed="false">
      <c r="A529" s="1" t="n">
        <v>527</v>
      </c>
      <c r="B529" s="1" t="n">
        <v>3.89663157894737</v>
      </c>
      <c r="C529" s="1" t="n">
        <v>3.19672727272727</v>
      </c>
      <c r="D529" s="1" t="n">
        <v>2.16611764705882</v>
      </c>
    </row>
    <row r="530" customFormat="false" ht="14.25" hidden="false" customHeight="false" outlineLevel="0" collapsed="false">
      <c r="A530" s="1" t="n">
        <v>528</v>
      </c>
      <c r="B530" s="1" t="n">
        <v>3.53723529411765</v>
      </c>
      <c r="C530" s="1" t="n">
        <v>3.07011764705882</v>
      </c>
      <c r="D530" s="1" t="n">
        <v>2.073</v>
      </c>
    </row>
    <row r="531" customFormat="false" ht="14.25" hidden="false" customHeight="false" outlineLevel="0" collapsed="false">
      <c r="A531" s="1" t="n">
        <v>529</v>
      </c>
      <c r="B531" s="1" t="n">
        <v>3.65114285714286</v>
      </c>
      <c r="C531" s="1" t="n">
        <v>2.86421052631579</v>
      </c>
      <c r="D531" s="1" t="n">
        <v>2.19145454545455</v>
      </c>
    </row>
    <row r="532" customFormat="false" ht="14.25" hidden="false" customHeight="false" outlineLevel="0" collapsed="false">
      <c r="A532" s="1" t="n">
        <v>530</v>
      </c>
      <c r="B532" s="1" t="n">
        <v>3.66942857142857</v>
      </c>
      <c r="C532" s="1" t="n">
        <v>2.93505882352941</v>
      </c>
      <c r="D532" s="1" t="n">
        <v>1.93685714285714</v>
      </c>
    </row>
    <row r="533" customFormat="false" ht="14.25" hidden="false" customHeight="false" outlineLevel="0" collapsed="false">
      <c r="A533" s="1" t="n">
        <v>531</v>
      </c>
      <c r="B533" s="1" t="n">
        <v>3.80614285714286</v>
      </c>
      <c r="C533" s="1" t="n">
        <v>2.67652631578947</v>
      </c>
      <c r="D533" s="1" t="n">
        <v>2.49135294117647</v>
      </c>
    </row>
    <row r="534" customFormat="false" ht="14.25" hidden="false" customHeight="false" outlineLevel="0" collapsed="false">
      <c r="A534" s="1" t="n">
        <v>532</v>
      </c>
      <c r="B534" s="1" t="n">
        <v>3.90433333333333</v>
      </c>
      <c r="C534" s="1" t="n">
        <v>2.84263157894737</v>
      </c>
      <c r="D534" s="1" t="n">
        <v>2.16447368421053</v>
      </c>
    </row>
    <row r="535" customFormat="false" ht="14.25" hidden="false" customHeight="false" outlineLevel="0" collapsed="false">
      <c r="A535" s="1" t="n">
        <v>533</v>
      </c>
      <c r="B535" s="1" t="n">
        <v>4.47025</v>
      </c>
      <c r="C535" s="1" t="n">
        <v>2.60657142857143</v>
      </c>
      <c r="D535" s="1" t="n">
        <v>3.10163636363636</v>
      </c>
    </row>
    <row r="536" customFormat="false" ht="14.25" hidden="false" customHeight="false" outlineLevel="0" collapsed="false">
      <c r="A536" s="1" t="n">
        <v>534</v>
      </c>
      <c r="B536" s="1" t="n">
        <v>4.6894</v>
      </c>
      <c r="C536" s="1" t="n">
        <v>2.97052631578947</v>
      </c>
      <c r="D536" s="1" t="n">
        <v>2.73472727272727</v>
      </c>
    </row>
    <row r="537" customFormat="false" ht="14.25" hidden="false" customHeight="false" outlineLevel="0" collapsed="false">
      <c r="A537" s="1" t="n">
        <v>535</v>
      </c>
      <c r="B537" s="1" t="n">
        <v>4.76972727272727</v>
      </c>
      <c r="C537" s="1" t="n">
        <v>2.84166666666667</v>
      </c>
      <c r="D537" s="1" t="n">
        <v>2.4065</v>
      </c>
    </row>
    <row r="538" customFormat="false" ht="14.25" hidden="false" customHeight="false" outlineLevel="0" collapsed="false">
      <c r="A538" s="1" t="n">
        <v>536</v>
      </c>
      <c r="B538" s="1" t="n">
        <v>4.8463</v>
      </c>
      <c r="C538" s="1" t="n">
        <v>2.89136363636364</v>
      </c>
      <c r="D538" s="1" t="n">
        <v>2.13671428571429</v>
      </c>
    </row>
    <row r="539" customFormat="false" ht="14.25" hidden="false" customHeight="false" outlineLevel="0" collapsed="false">
      <c r="A539" s="1" t="n">
        <v>537</v>
      </c>
      <c r="B539" s="1" t="n">
        <v>4.806</v>
      </c>
      <c r="C539" s="1" t="n">
        <v>2.93378571428572</v>
      </c>
      <c r="D539" s="1" t="n">
        <v>2.54725</v>
      </c>
    </row>
    <row r="540" customFormat="false" ht="14.25" hidden="false" customHeight="false" outlineLevel="0" collapsed="false">
      <c r="A540" s="1" t="n">
        <v>538</v>
      </c>
      <c r="B540" s="1" t="n">
        <v>4.71995833333333</v>
      </c>
      <c r="C540" s="1" t="n">
        <v>3.175</v>
      </c>
      <c r="D540" s="1" t="n">
        <v>2.42785714285714</v>
      </c>
    </row>
    <row r="541" customFormat="false" ht="14.25" hidden="false" customHeight="false" outlineLevel="0" collapsed="false">
      <c r="A541" s="1" t="n">
        <v>539</v>
      </c>
      <c r="B541" s="1" t="n">
        <v>4.53826315789474</v>
      </c>
      <c r="C541" s="1" t="n">
        <v>3.3116</v>
      </c>
      <c r="D541" s="1" t="n">
        <v>2.12678947368421</v>
      </c>
    </row>
    <row r="542" customFormat="false" ht="14.25" hidden="false" customHeight="false" outlineLevel="0" collapsed="false">
      <c r="A542" s="1" t="n">
        <v>540</v>
      </c>
      <c r="B542" s="1" t="n">
        <v>4.99733333333333</v>
      </c>
      <c r="C542" s="1" t="n">
        <v>3.64966666666667</v>
      </c>
      <c r="D542" s="1" t="n">
        <v>2.33885</v>
      </c>
    </row>
    <row r="543" customFormat="false" ht="14.25" hidden="false" customHeight="false" outlineLevel="0" collapsed="false">
      <c r="A543" s="1" t="n">
        <v>541</v>
      </c>
      <c r="B543" s="1" t="n">
        <v>4.39890476190476</v>
      </c>
      <c r="C543" s="1" t="n">
        <v>3.69433333333333</v>
      </c>
      <c r="D543" s="1" t="n">
        <v>2.419</v>
      </c>
    </row>
    <row r="544" customFormat="false" ht="14.25" hidden="false" customHeight="false" outlineLevel="0" collapsed="false">
      <c r="A544" s="1" t="n">
        <v>542</v>
      </c>
      <c r="B544" s="1" t="n">
        <v>4.11015789473684</v>
      </c>
      <c r="C544" s="1" t="n">
        <v>3.6551052631579</v>
      </c>
      <c r="D544" s="1" t="n">
        <v>2.79420833333333</v>
      </c>
    </row>
    <row r="545" customFormat="false" ht="14.25" hidden="false" customHeight="false" outlineLevel="0" collapsed="false">
      <c r="A545" s="1" t="n">
        <v>543</v>
      </c>
      <c r="B545" s="1" t="n">
        <v>4.37463636363636</v>
      </c>
      <c r="C545" s="1" t="n">
        <v>3.77128571428571</v>
      </c>
      <c r="D545" s="1" t="n">
        <v>2.06947368421053</v>
      </c>
    </row>
    <row r="546" customFormat="false" ht="14.25" hidden="false" customHeight="false" outlineLevel="0" collapsed="false">
      <c r="A546" s="1" t="n">
        <v>544</v>
      </c>
      <c r="B546" s="1" t="n">
        <v>4.68733333333333</v>
      </c>
      <c r="C546" s="1" t="n">
        <v>4.1478125</v>
      </c>
      <c r="D546" s="1" t="n">
        <v>2.42314285714286</v>
      </c>
    </row>
    <row r="547" customFormat="false" ht="14.25" hidden="false" customHeight="false" outlineLevel="0" collapsed="false">
      <c r="A547" s="1" t="n">
        <v>545</v>
      </c>
      <c r="B547" s="1" t="n">
        <v>3.88895833333333</v>
      </c>
      <c r="C547" s="1" t="n">
        <v>4.24206666666667</v>
      </c>
      <c r="D547" s="1" t="n">
        <v>2.22790909090909</v>
      </c>
    </row>
    <row r="548" customFormat="false" ht="14.25" hidden="false" customHeight="false" outlineLevel="0" collapsed="false">
      <c r="A548" s="1" t="n">
        <v>546</v>
      </c>
      <c r="B548" s="1" t="n">
        <v>3.9041052631579</v>
      </c>
      <c r="C548" s="1" t="n">
        <v>3.599125</v>
      </c>
      <c r="D548" s="1" t="n">
        <v>2.23289473684211</v>
      </c>
    </row>
    <row r="549" customFormat="false" ht="14.25" hidden="false" customHeight="false" outlineLevel="0" collapsed="false">
      <c r="A549" s="1" t="n">
        <v>547</v>
      </c>
      <c r="B549" s="1" t="n">
        <v>4.21614285714286</v>
      </c>
      <c r="C549" s="1" t="n">
        <v>3.50265</v>
      </c>
      <c r="D549" s="1" t="n">
        <v>2.41082352941176</v>
      </c>
    </row>
    <row r="550" customFormat="false" ht="14.25" hidden="false" customHeight="false" outlineLevel="0" collapsed="false">
      <c r="A550" s="1" t="n">
        <v>548</v>
      </c>
      <c r="B550" s="1" t="n">
        <v>5.28659090909091</v>
      </c>
      <c r="C550" s="1" t="n">
        <v>4.48027272727273</v>
      </c>
      <c r="D550" s="1" t="n">
        <v>2.58127272727273</v>
      </c>
    </row>
    <row r="551" customFormat="false" ht="14.25" hidden="false" customHeight="false" outlineLevel="0" collapsed="false">
      <c r="A551" s="1" t="n">
        <v>549</v>
      </c>
      <c r="B551" s="1" t="n">
        <v>4.2685</v>
      </c>
      <c r="C551" s="1" t="n">
        <v>3.74325</v>
      </c>
      <c r="D551" s="1" t="n">
        <v>2.28352631578947</v>
      </c>
    </row>
    <row r="552" customFormat="false" ht="14.25" hidden="false" customHeight="false" outlineLevel="0" collapsed="false">
      <c r="A552" s="1" t="n">
        <v>550</v>
      </c>
      <c r="B552" s="1" t="n">
        <v>4.05318181818182</v>
      </c>
      <c r="C552" s="1" t="n">
        <v>3.51552631578947</v>
      </c>
      <c r="D552" s="1" t="n">
        <v>2.19729166666667</v>
      </c>
    </row>
    <row r="553" customFormat="false" ht="14.25" hidden="false" customHeight="false" outlineLevel="0" collapsed="false">
      <c r="A553" s="1" t="n">
        <v>551</v>
      </c>
      <c r="B553" s="1" t="n">
        <v>4.48858823529412</v>
      </c>
      <c r="C553" s="1" t="n">
        <v>3.9184</v>
      </c>
      <c r="D553" s="1" t="n">
        <v>2.52236842105263</v>
      </c>
    </row>
    <row r="554" customFormat="false" ht="14.25" hidden="false" customHeight="false" outlineLevel="0" collapsed="false">
      <c r="A554" s="1" t="n">
        <v>552</v>
      </c>
      <c r="B554" s="1" t="n">
        <v>3.98768181818182</v>
      </c>
      <c r="C554" s="1" t="n">
        <v>3.38086666666667</v>
      </c>
      <c r="D554" s="1" t="n">
        <v>2.80235294117647</v>
      </c>
    </row>
    <row r="555" customFormat="false" ht="14.25" hidden="false" customHeight="false" outlineLevel="0" collapsed="false">
      <c r="A555" s="1" t="n">
        <v>553</v>
      </c>
      <c r="B555" s="1" t="n">
        <v>3.85993333333333</v>
      </c>
      <c r="C555" s="1" t="n">
        <v>3.27542105263158</v>
      </c>
      <c r="D555" s="1" t="n">
        <v>2.5845</v>
      </c>
    </row>
    <row r="556" customFormat="false" ht="14.25" hidden="false" customHeight="false" outlineLevel="0" collapsed="false">
      <c r="A556" s="1" t="n">
        <v>554</v>
      </c>
      <c r="B556" s="1" t="n">
        <v>3.58670588235294</v>
      </c>
      <c r="C556" s="1" t="n">
        <v>3.62495454545455</v>
      </c>
      <c r="D556" s="1" t="n">
        <v>2.31042857142857</v>
      </c>
    </row>
    <row r="557" customFormat="false" ht="14.25" hidden="false" customHeight="false" outlineLevel="0" collapsed="false">
      <c r="A557" s="1" t="n">
        <v>555</v>
      </c>
      <c r="B557" s="1" t="n">
        <v>3.51028571428571</v>
      </c>
      <c r="C557" s="1" t="n">
        <v>2.94131578947368</v>
      </c>
      <c r="D557" s="1" t="n">
        <v>2.59457142857143</v>
      </c>
    </row>
    <row r="558" customFormat="false" ht="14.25" hidden="false" customHeight="false" outlineLevel="0" collapsed="false">
      <c r="A558" s="1" t="n">
        <v>556</v>
      </c>
      <c r="B558" s="1" t="n">
        <v>4.06909090909091</v>
      </c>
      <c r="C558" s="1" t="n">
        <v>3.21447368421053</v>
      </c>
      <c r="D558" s="1" t="n">
        <v>2.47275</v>
      </c>
    </row>
    <row r="559" customFormat="false" ht="14.25" hidden="false" customHeight="false" outlineLevel="0" collapsed="false">
      <c r="A559" s="1" t="n">
        <v>557</v>
      </c>
      <c r="B559" s="1" t="n">
        <v>4.1023</v>
      </c>
      <c r="C559" s="1" t="n">
        <v>2.81025</v>
      </c>
      <c r="D559" s="1" t="n">
        <v>2.84516666666667</v>
      </c>
    </row>
    <row r="560" customFormat="false" ht="14.25" hidden="false" customHeight="false" outlineLevel="0" collapsed="false">
      <c r="A560" s="1" t="n">
        <v>558</v>
      </c>
      <c r="B560" s="1" t="n">
        <v>4.12231818181818</v>
      </c>
      <c r="C560" s="1" t="n">
        <v>3.33821052631579</v>
      </c>
      <c r="D560" s="1" t="n">
        <v>3.0234</v>
      </c>
    </row>
    <row r="561" customFormat="false" ht="14.25" hidden="false" customHeight="false" outlineLevel="0" collapsed="false">
      <c r="A561" s="1" t="n">
        <v>559</v>
      </c>
      <c r="B561" s="1" t="n">
        <v>4.1018</v>
      </c>
      <c r="C561" s="1" t="n">
        <v>2.97642857142857</v>
      </c>
      <c r="D561" s="1" t="n">
        <v>3.29472727272727</v>
      </c>
    </row>
    <row r="562" customFormat="false" ht="14.25" hidden="false" customHeight="false" outlineLevel="0" collapsed="false">
      <c r="A562" s="1" t="n">
        <v>560</v>
      </c>
      <c r="B562" s="1" t="n">
        <v>4.27118181818182</v>
      </c>
      <c r="C562" s="1" t="n">
        <v>3.18594736842105</v>
      </c>
      <c r="D562" s="1" t="n">
        <v>3.4271</v>
      </c>
    </row>
    <row r="563" customFormat="false" ht="14.25" hidden="false" customHeight="false" outlineLevel="0" collapsed="false">
      <c r="A563" s="1" t="n">
        <v>561</v>
      </c>
      <c r="B563" s="1" t="n">
        <v>4.29128571428571</v>
      </c>
      <c r="C563" s="1" t="n">
        <v>3.10342857142857</v>
      </c>
      <c r="D563" s="1" t="n">
        <v>3.369</v>
      </c>
    </row>
    <row r="564" customFormat="false" ht="14.25" hidden="false" customHeight="false" outlineLevel="0" collapsed="false">
      <c r="A564" s="1" t="n">
        <v>562</v>
      </c>
      <c r="B564" s="1" t="n">
        <v>4.323</v>
      </c>
      <c r="C564" s="1" t="n">
        <v>3.57064285714286</v>
      </c>
      <c r="D564" s="1" t="n">
        <v>3.439125</v>
      </c>
    </row>
    <row r="565" customFormat="false" ht="14.25" hidden="false" customHeight="false" outlineLevel="0" collapsed="false">
      <c r="A565" s="1" t="n">
        <v>563</v>
      </c>
      <c r="B565" s="1" t="n">
        <v>4.11371428571429</v>
      </c>
      <c r="C565" s="1" t="n">
        <v>3.47815789473684</v>
      </c>
      <c r="D565" s="1" t="n">
        <v>2.70831578947368</v>
      </c>
    </row>
    <row r="566" customFormat="false" ht="14.25" hidden="false" customHeight="false" outlineLevel="0" collapsed="false">
      <c r="A566" s="1" t="n">
        <v>564</v>
      </c>
      <c r="B566" s="1" t="n">
        <v>4.5355</v>
      </c>
      <c r="C566" s="1" t="n">
        <v>3.99857142857143</v>
      </c>
      <c r="D566" s="1" t="n">
        <v>2.59966666666667</v>
      </c>
    </row>
    <row r="567" customFormat="false" ht="14.25" hidden="false" customHeight="false" outlineLevel="0" collapsed="false">
      <c r="A567" s="1" t="n">
        <v>565</v>
      </c>
      <c r="B567" s="1" t="n">
        <v>4.11228571428571</v>
      </c>
      <c r="C567" s="1" t="n">
        <v>4.07707142857143</v>
      </c>
      <c r="D567" s="1" t="n">
        <v>2.36509523809524</v>
      </c>
    </row>
    <row r="568" customFormat="false" ht="14.25" hidden="false" customHeight="false" outlineLevel="0" collapsed="false">
      <c r="A568" s="1" t="n">
        <v>566</v>
      </c>
      <c r="B568" s="1" t="n">
        <v>4.27225</v>
      </c>
      <c r="C568" s="1" t="n">
        <v>4.13884210526316</v>
      </c>
      <c r="D568" s="1" t="n">
        <v>2.31084210526316</v>
      </c>
    </row>
    <row r="569" customFormat="false" ht="14.25" hidden="false" customHeight="false" outlineLevel="0" collapsed="false">
      <c r="A569" s="1" t="n">
        <v>567</v>
      </c>
      <c r="B569" s="1" t="n">
        <v>4.14620833333333</v>
      </c>
      <c r="C569" s="1" t="n">
        <v>4.07857142857143</v>
      </c>
      <c r="D569" s="1" t="n">
        <v>2.63818181818182</v>
      </c>
    </row>
    <row r="570" customFormat="false" ht="14.25" hidden="false" customHeight="false" outlineLevel="0" collapsed="false">
      <c r="A570" s="1" t="n">
        <v>568</v>
      </c>
      <c r="B570" s="1" t="n">
        <v>4.36027272727273</v>
      </c>
      <c r="C570" s="1" t="n">
        <v>4.2895</v>
      </c>
      <c r="D570" s="1" t="n">
        <v>2.78520833333333</v>
      </c>
    </row>
    <row r="571" customFormat="false" ht="14.25" hidden="false" customHeight="false" outlineLevel="0" collapsed="false">
      <c r="A571" s="1" t="n">
        <v>569</v>
      </c>
      <c r="B571" s="1" t="n">
        <v>4.63621052631579</v>
      </c>
      <c r="C571" s="1" t="n">
        <v>4.32081818181818</v>
      </c>
      <c r="D571" s="1" t="n">
        <v>2.2035</v>
      </c>
    </row>
    <row r="572" customFormat="false" ht="14.25" hidden="false" customHeight="false" outlineLevel="0" collapsed="false">
      <c r="A572" s="1" t="n">
        <v>570</v>
      </c>
      <c r="B572" s="1" t="n">
        <v>5.15026315789474</v>
      </c>
      <c r="C572" s="1" t="n">
        <v>3.994625</v>
      </c>
      <c r="D572" s="1" t="n">
        <v>2.50605263157895</v>
      </c>
    </row>
    <row r="573" customFormat="false" ht="14.25" hidden="false" customHeight="false" outlineLevel="0" collapsed="false">
      <c r="A573" s="1" t="n">
        <v>571</v>
      </c>
      <c r="B573" s="1" t="n">
        <v>5.1166</v>
      </c>
      <c r="C573" s="1" t="n">
        <v>3.8965</v>
      </c>
      <c r="D573" s="1" t="n">
        <v>3.15757142857143</v>
      </c>
    </row>
    <row r="574" customFormat="false" ht="14.25" hidden="false" customHeight="false" outlineLevel="0" collapsed="false">
      <c r="A574" s="1" t="n">
        <v>572</v>
      </c>
      <c r="B574" s="1" t="n">
        <v>6.1066</v>
      </c>
      <c r="C574" s="1" t="n">
        <v>4.28942857142857</v>
      </c>
      <c r="D574" s="1" t="n">
        <v>3.26831818181818</v>
      </c>
    </row>
    <row r="575" customFormat="false" ht="14.25" hidden="false" customHeight="false" outlineLevel="0" collapsed="false">
      <c r="A575" s="1" t="n">
        <v>573</v>
      </c>
      <c r="C575" s="1" t="n">
        <v>4.11207142857143</v>
      </c>
      <c r="D575" s="1" t="n">
        <v>2.61285714285714</v>
      </c>
    </row>
    <row r="576" customFormat="false" ht="14.25" hidden="false" customHeight="false" outlineLevel="0" collapsed="false">
      <c r="A576" s="1" t="n">
        <v>574</v>
      </c>
      <c r="C576" s="1" t="n">
        <v>3.71888235294118</v>
      </c>
      <c r="D576" s="1" t="n">
        <v>2.90672727272727</v>
      </c>
    </row>
    <row r="577" customFormat="false" ht="14.25" hidden="false" customHeight="false" outlineLevel="0" collapsed="false">
      <c r="A577" s="1" t="n">
        <v>575</v>
      </c>
      <c r="C577" s="1" t="n">
        <v>4.196</v>
      </c>
      <c r="D577" s="1" t="n">
        <v>3.07917647058824</v>
      </c>
    </row>
    <row r="578" customFormat="false" ht="14.25" hidden="false" customHeight="false" outlineLevel="0" collapsed="false">
      <c r="A578" s="1" t="n">
        <v>576</v>
      </c>
      <c r="C578" s="1" t="n">
        <v>3.86527272727273</v>
      </c>
      <c r="D578" s="1" t="n">
        <v>2.50813636363636</v>
      </c>
    </row>
    <row r="579" customFormat="false" ht="14.25" hidden="false" customHeight="false" outlineLevel="0" collapsed="false">
      <c r="A579" s="1" t="n">
        <v>577</v>
      </c>
      <c r="C579" s="1" t="n">
        <v>3.55636842105263</v>
      </c>
      <c r="D579" s="1" t="n">
        <v>2.69306666666667</v>
      </c>
    </row>
    <row r="580" customFormat="false" ht="14.25" hidden="false" customHeight="false" outlineLevel="0" collapsed="false">
      <c r="A580" s="1" t="n">
        <v>578</v>
      </c>
      <c r="C580" s="1" t="n">
        <v>3.60268181818182</v>
      </c>
      <c r="D580" s="1" t="n">
        <v>2.57294117647059</v>
      </c>
    </row>
    <row r="581" customFormat="false" ht="14.25" hidden="false" customHeight="false" outlineLevel="0" collapsed="false">
      <c r="A581" s="1" t="n">
        <v>579</v>
      </c>
      <c r="C581" s="1" t="n">
        <v>3.10763636363636</v>
      </c>
      <c r="D581" s="1" t="n">
        <v>2.74071428571429</v>
      </c>
    </row>
    <row r="582" customFormat="false" ht="14.25" hidden="false" customHeight="false" outlineLevel="0" collapsed="false">
      <c r="A582" s="1" t="n">
        <v>580</v>
      </c>
      <c r="C582" s="1" t="n">
        <v>3.34657894736842</v>
      </c>
      <c r="D582" s="1" t="n">
        <v>2.94454545454545</v>
      </c>
    </row>
    <row r="583" customFormat="false" ht="14.25" hidden="false" customHeight="false" outlineLevel="0" collapsed="false">
      <c r="A583" s="1" t="n">
        <v>581</v>
      </c>
      <c r="C583" s="1" t="n">
        <v>3.12607142857143</v>
      </c>
      <c r="D583" s="1" t="n">
        <v>2.6083</v>
      </c>
    </row>
    <row r="584" customFormat="false" ht="14.25" hidden="false" customHeight="false" outlineLevel="0" collapsed="false">
      <c r="A584" s="1" t="n">
        <v>582</v>
      </c>
      <c r="C584" s="1" t="n">
        <v>3.3758947368421</v>
      </c>
      <c r="D584" s="1" t="n">
        <v>3.35263636363636</v>
      </c>
    </row>
    <row r="585" customFormat="false" ht="14.25" hidden="false" customHeight="false" outlineLevel="0" collapsed="false">
      <c r="A585" s="1" t="n">
        <v>583</v>
      </c>
      <c r="C585" s="1" t="n">
        <v>3.26635294117647</v>
      </c>
      <c r="D585" s="1" t="n">
        <v>3.0004</v>
      </c>
    </row>
    <row r="586" customFormat="false" ht="14.25" hidden="false" customHeight="false" outlineLevel="0" collapsed="false">
      <c r="A586" s="1" t="n">
        <v>584</v>
      </c>
      <c r="C586" s="1" t="n">
        <v>3.65827272727273</v>
      </c>
      <c r="D586" s="1" t="n">
        <v>3.02063636363636</v>
      </c>
    </row>
    <row r="587" customFormat="false" ht="14.25" hidden="false" customHeight="false" outlineLevel="0" collapsed="false">
      <c r="A587" s="1" t="n">
        <v>585</v>
      </c>
      <c r="C587" s="1" t="n">
        <v>3.26421428571429</v>
      </c>
      <c r="D587" s="1" t="n">
        <v>3.54471428571429</v>
      </c>
    </row>
    <row r="588" customFormat="false" ht="14.25" hidden="false" customHeight="false" outlineLevel="0" collapsed="false">
      <c r="A588" s="1" t="n">
        <v>586</v>
      </c>
      <c r="C588" s="1" t="n">
        <v>3.73821052631579</v>
      </c>
      <c r="D588" s="1" t="n">
        <v>3.74009090909091</v>
      </c>
    </row>
    <row r="589" customFormat="false" ht="14.25" hidden="false" customHeight="false" outlineLevel="0" collapsed="false">
      <c r="A589" s="1" t="n">
        <v>587</v>
      </c>
      <c r="C589" s="1" t="n">
        <v>3.75026315789474</v>
      </c>
      <c r="D589" s="1" t="n">
        <v>3.48914285714286</v>
      </c>
    </row>
    <row r="590" customFormat="false" ht="14.25" hidden="false" customHeight="false" outlineLevel="0" collapsed="false">
      <c r="A590" s="1" t="n">
        <v>588</v>
      </c>
      <c r="C590" s="1" t="n">
        <v>4.238</v>
      </c>
      <c r="D590" s="1" t="n">
        <v>3.71513636363636</v>
      </c>
    </row>
    <row r="591" customFormat="false" ht="14.25" hidden="false" customHeight="false" outlineLevel="0" collapsed="false">
      <c r="A591" s="1" t="n">
        <v>589</v>
      </c>
      <c r="C591" s="1" t="n">
        <v>4.53872727272727</v>
      </c>
      <c r="D591" s="1" t="n">
        <v>3.1775</v>
      </c>
    </row>
    <row r="592" customFormat="false" ht="14.25" hidden="false" customHeight="false" outlineLevel="0" collapsed="false">
      <c r="A592" s="1" t="n">
        <v>590</v>
      </c>
      <c r="C592" s="1" t="n">
        <v>4.288875</v>
      </c>
      <c r="D592" s="1" t="n">
        <v>2.84925</v>
      </c>
    </row>
    <row r="593" customFormat="false" ht="14.25" hidden="false" customHeight="false" outlineLevel="0" collapsed="false">
      <c r="A593" s="1" t="n">
        <v>591</v>
      </c>
      <c r="C593" s="1" t="n">
        <v>4.55086666666667</v>
      </c>
      <c r="D593" s="1" t="n">
        <v>3.39604166666667</v>
      </c>
    </row>
    <row r="594" customFormat="false" ht="14.25" hidden="false" customHeight="false" outlineLevel="0" collapsed="false">
      <c r="A594" s="1" t="n">
        <v>592</v>
      </c>
      <c r="C594" s="1" t="n">
        <v>5.10809090909091</v>
      </c>
      <c r="D594" s="1" t="n">
        <v>3.53863636363636</v>
      </c>
    </row>
    <row r="595" customFormat="false" ht="14.25" hidden="false" customHeight="false" outlineLevel="0" collapsed="false">
      <c r="A595" s="1" t="n">
        <v>593</v>
      </c>
      <c r="C595" s="1" t="n">
        <v>5.23527272727273</v>
      </c>
      <c r="D595" s="1" t="n">
        <v>3.4338947368421</v>
      </c>
    </row>
    <row r="596" customFormat="false" ht="14.25" hidden="false" customHeight="false" outlineLevel="0" collapsed="false">
      <c r="A596" s="1" t="n">
        <v>594</v>
      </c>
      <c r="C596" s="1" t="n">
        <v>4.7204375</v>
      </c>
      <c r="D596" s="1" t="n">
        <v>4.34510526315789</v>
      </c>
    </row>
    <row r="597" customFormat="false" ht="14.25" hidden="false" customHeight="false" outlineLevel="0" collapsed="false">
      <c r="A597" s="1" t="n">
        <v>595</v>
      </c>
      <c r="C597" s="1" t="n">
        <v>4.0719</v>
      </c>
      <c r="D597" s="1" t="n">
        <v>3.7429</v>
      </c>
    </row>
    <row r="598" customFormat="false" ht="14.25" hidden="false" customHeight="false" outlineLevel="0" collapsed="false">
      <c r="A598" s="1" t="n">
        <v>596</v>
      </c>
      <c r="C598" s="1" t="n">
        <v>5.00657142857143</v>
      </c>
      <c r="D598" s="1" t="n">
        <v>4.7309</v>
      </c>
    </row>
    <row r="599" customFormat="false" ht="14.25" hidden="false" customHeight="false" outlineLevel="0" collapsed="false">
      <c r="A599" s="1" t="n">
        <v>597</v>
      </c>
      <c r="C599" s="1" t="n">
        <v>4.68028571428571</v>
      </c>
    </row>
    <row r="600" customFormat="false" ht="14.25" hidden="false" customHeight="false" outlineLevel="0" collapsed="false">
      <c r="A600" s="1" t="n">
        <v>598</v>
      </c>
      <c r="C600" s="1" t="n">
        <v>3.8329</v>
      </c>
    </row>
    <row r="601" customFormat="false" ht="14.25" hidden="false" customHeight="false" outlineLevel="0" collapsed="false">
      <c r="A601" s="1" t="n">
        <v>599</v>
      </c>
      <c r="C601" s="1" t="n">
        <v>4.1761</v>
      </c>
    </row>
    <row r="602" customFormat="false" ht="14.25" hidden="false" customHeight="false" outlineLevel="0" collapsed="false">
      <c r="A602" s="1" t="n">
        <v>600</v>
      </c>
      <c r="C602" s="1" t="n">
        <v>4.49345833333333</v>
      </c>
    </row>
    <row r="603" customFormat="false" ht="14.25" hidden="false" customHeight="false" outlineLevel="0" collapsed="false">
      <c r="A603" s="1" t="n">
        <v>601</v>
      </c>
      <c r="C603" s="1" t="n">
        <v>3.60207142857143</v>
      </c>
    </row>
    <row r="604" customFormat="false" ht="14.25" hidden="false" customHeight="false" outlineLevel="0" collapsed="false">
      <c r="A604" s="1" t="n">
        <v>602</v>
      </c>
      <c r="C604" s="1" t="n">
        <v>3.44526315789474</v>
      </c>
    </row>
    <row r="605" customFormat="false" ht="14.25" hidden="false" customHeight="false" outlineLevel="0" collapsed="false">
      <c r="A605" s="1" t="n">
        <v>603</v>
      </c>
      <c r="C605" s="1" t="n">
        <v>3.46078571428571</v>
      </c>
    </row>
    <row r="606" customFormat="false" ht="14.25" hidden="false" customHeight="false" outlineLevel="0" collapsed="false">
      <c r="A606" s="1" t="n">
        <v>604</v>
      </c>
      <c r="C606" s="1" t="n">
        <v>3.4054</v>
      </c>
    </row>
    <row r="607" customFormat="false" ht="14.25" hidden="false" customHeight="false" outlineLevel="0" collapsed="false">
      <c r="A607" s="1" t="n">
        <v>605</v>
      </c>
      <c r="C607" s="1" t="n">
        <v>3.58968421052632</v>
      </c>
    </row>
    <row r="608" customFormat="false" ht="14.25" hidden="false" customHeight="false" outlineLevel="0" collapsed="false">
      <c r="A608" s="1" t="n">
        <v>606</v>
      </c>
      <c r="C608" s="1" t="n">
        <v>3.37775</v>
      </c>
    </row>
    <row r="609" customFormat="false" ht="14.25" hidden="false" customHeight="false" outlineLevel="0" collapsed="false">
      <c r="A609" s="1" t="n">
        <v>607</v>
      </c>
      <c r="C609" s="1" t="n">
        <v>3.67270588235294</v>
      </c>
    </row>
    <row r="610" customFormat="false" ht="14.25" hidden="false" customHeight="false" outlineLevel="0" collapsed="false">
      <c r="A610" s="1" t="n">
        <v>608</v>
      </c>
      <c r="C610" s="1" t="n">
        <v>4.439125</v>
      </c>
    </row>
    <row r="611" customFormat="false" ht="14.25" hidden="false" customHeight="false" outlineLevel="0" collapsed="false">
      <c r="A611" s="1" t="n">
        <v>609</v>
      </c>
      <c r="C611" s="1" t="n">
        <v>3.96965</v>
      </c>
    </row>
    <row r="612" customFormat="false" ht="14.25" hidden="false" customHeight="false" outlineLevel="0" collapsed="false">
      <c r="A612" s="1" t="n">
        <v>610</v>
      </c>
      <c r="C612" s="1" t="n">
        <v>3.62742857142857</v>
      </c>
    </row>
    <row r="613" customFormat="false" ht="14.25" hidden="false" customHeight="false" outlineLevel="0" collapsed="false">
      <c r="A613" s="1" t="n">
        <v>611</v>
      </c>
      <c r="C613" s="1" t="n">
        <v>3.95707142857143</v>
      </c>
    </row>
    <row r="614" customFormat="false" ht="14.25" hidden="false" customHeight="false" outlineLevel="0" collapsed="false">
      <c r="A614" s="1" t="n">
        <v>612</v>
      </c>
      <c r="C614" s="1" t="n">
        <v>4.12515</v>
      </c>
    </row>
    <row r="615" customFormat="false" ht="14.25" hidden="false" customHeight="false" outlineLevel="0" collapsed="false">
      <c r="A615" s="1" t="n">
        <v>613</v>
      </c>
      <c r="C615" s="1" t="n">
        <v>4.84308333333333</v>
      </c>
    </row>
    <row r="616" customFormat="false" ht="14.25" hidden="false" customHeight="false" outlineLevel="0" collapsed="false">
      <c r="A616" s="1" t="n">
        <v>614</v>
      </c>
      <c r="C616" s="1" t="n">
        <v>4.46863636363636</v>
      </c>
    </row>
    <row r="617" customFormat="false" ht="14.25" hidden="false" customHeight="false" outlineLevel="0" collapsed="false">
      <c r="A617" s="1" t="n">
        <v>615</v>
      </c>
      <c r="C617" s="1" t="n">
        <v>4.617</v>
      </c>
    </row>
    <row r="618" customFormat="false" ht="14.25" hidden="false" customHeight="false" outlineLevel="0" collapsed="false">
      <c r="A618" s="1" t="n">
        <v>616</v>
      </c>
      <c r="C618" s="1" t="n">
        <v>3.73454545454546</v>
      </c>
    </row>
    <row r="619" customFormat="false" ht="14.25" hidden="false" customHeight="false" outlineLevel="0" collapsed="false">
      <c r="A619" s="1" t="n">
        <v>617</v>
      </c>
      <c r="C619" s="1" t="n">
        <v>4.0306</v>
      </c>
    </row>
    <row r="620" customFormat="false" ht="14.25" hidden="false" customHeight="false" outlineLevel="0" collapsed="false">
      <c r="A620" s="1" t="n">
        <v>618</v>
      </c>
      <c r="C620" s="1" t="n">
        <v>3.82</v>
      </c>
    </row>
    <row r="621" customFormat="false" ht="14.25" hidden="false" customHeight="false" outlineLevel="0" collapsed="false">
      <c r="A621" s="1" t="n">
        <v>619</v>
      </c>
      <c r="C621" s="1" t="n">
        <v>4.41184210526316</v>
      </c>
    </row>
    <row r="622" customFormat="false" ht="14.25" hidden="false" customHeight="false" outlineLevel="0" collapsed="false">
      <c r="A622" s="1" t="n">
        <v>620</v>
      </c>
      <c r="C622" s="1" t="n">
        <v>4.3198</v>
      </c>
    </row>
    <row r="623" customFormat="false" ht="14.25" hidden="false" customHeight="false" outlineLevel="0" collapsed="false">
      <c r="A623" s="1" t="n">
        <v>621</v>
      </c>
      <c r="C623" s="1" t="n">
        <v>4.08020833333333</v>
      </c>
    </row>
    <row r="624" customFormat="false" ht="14.25" hidden="false" customHeight="false" outlineLevel="0" collapsed="false">
      <c r="A624" s="1" t="n">
        <v>622</v>
      </c>
      <c r="C624" s="1" t="n">
        <v>3.8634</v>
      </c>
    </row>
    <row r="625" customFormat="false" ht="14.25" hidden="false" customHeight="false" outlineLevel="0" collapsed="false">
      <c r="A625" s="1" t="n">
        <v>623</v>
      </c>
      <c r="C625" s="1" t="n">
        <v>3.5815625</v>
      </c>
    </row>
    <row r="626" customFormat="false" ht="14.25" hidden="false" customHeight="false" outlineLevel="0" collapsed="false">
      <c r="A626" s="1" t="n">
        <v>624</v>
      </c>
      <c r="C626" s="1" t="n">
        <v>3.66228571428571</v>
      </c>
    </row>
    <row r="627" customFormat="false" ht="14.25" hidden="false" customHeight="false" outlineLevel="0" collapsed="false">
      <c r="A627" s="1" t="n">
        <v>625</v>
      </c>
      <c r="C627" s="1" t="n">
        <v>3.575625</v>
      </c>
    </row>
    <row r="628" customFormat="false" ht="14.25" hidden="false" customHeight="false" outlineLevel="0" collapsed="false">
      <c r="A628" s="1" t="n">
        <v>626</v>
      </c>
      <c r="C628" s="1" t="n">
        <v>4.25294736842105</v>
      </c>
    </row>
    <row r="629" customFormat="false" ht="14.25" hidden="false" customHeight="false" outlineLevel="0" collapsed="false">
      <c r="A629" s="1" t="n">
        <v>627</v>
      </c>
      <c r="C629" s="1" t="n">
        <v>4.4675</v>
      </c>
    </row>
    <row r="630" customFormat="false" ht="14.25" hidden="false" customHeight="false" outlineLevel="0" collapsed="false">
      <c r="A630" s="1" t="n">
        <v>628</v>
      </c>
      <c r="C630" s="1" t="n">
        <v>4.19846666666667</v>
      </c>
    </row>
    <row r="631" customFormat="false" ht="14.25" hidden="false" customHeight="false" outlineLevel="0" collapsed="false">
      <c r="A631" s="1" t="n">
        <v>629</v>
      </c>
      <c r="C631" s="1" t="n">
        <v>5.5533</v>
      </c>
    </row>
  </sheetData>
  <printOptions headings="false" gridLines="false" gridLinesSet="true" horizontalCentered="false" verticalCentered="false"/>
  <pageMargins left="0" right="0" top="0" bottom="0" header="0" footer="0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4.25" zeroHeight="false" outlineLevelRow="0" outlineLevelCol="0"/>
  <cols>
    <col collapsed="false" customWidth="true" hidden="false" outlineLevel="0" max="13" min="1" style="1" width="10.46"/>
    <col collapsed="false" customWidth="true" hidden="false" outlineLevel="0" max="1025" min="14" style="1" width="8.86"/>
  </cols>
  <sheetData>
    <row r="1" customFormat="false" ht="14.25" hidden="false" customHeight="false" outlineLevel="0" collapsed="false">
      <c r="A1" s="1" t="s">
        <v>5</v>
      </c>
      <c r="C1" s="1" t="s">
        <v>6</v>
      </c>
      <c r="D1" s="1" t="s">
        <v>1</v>
      </c>
      <c r="E1" s="1" t="s">
        <v>7</v>
      </c>
      <c r="G1" s="1" t="s">
        <v>6</v>
      </c>
      <c r="H1" s="1" t="s">
        <v>2</v>
      </c>
      <c r="I1" s="1" t="s">
        <v>8</v>
      </c>
      <c r="K1" s="1" t="s">
        <v>6</v>
      </c>
      <c r="L1" s="1" t="s">
        <v>3</v>
      </c>
      <c r="M1" s="1" t="s">
        <v>9</v>
      </c>
    </row>
    <row r="2" customFormat="false" ht="14.25" hidden="false" customHeight="false" outlineLevel="0" collapsed="false">
      <c r="A2" s="1" t="n">
        <v>0</v>
      </c>
      <c r="C2" s="1" t="n">
        <f aca="false">A2/1000</f>
        <v>0</v>
      </c>
      <c r="D2" s="1" t="n">
        <v>0</v>
      </c>
      <c r="E2" s="1" t="n">
        <v>0</v>
      </c>
      <c r="G2" s="1" t="n">
        <v>0</v>
      </c>
      <c r="H2" s="1" t="n">
        <v>0</v>
      </c>
      <c r="I2" s="1" t="n">
        <v>0</v>
      </c>
      <c r="K2" s="1" t="n">
        <v>0</v>
      </c>
      <c r="L2" s="1" t="n">
        <v>0</v>
      </c>
      <c r="M2" s="1" t="n">
        <v>0</v>
      </c>
    </row>
    <row r="3" customFormat="false" ht="14.25" hidden="false" customHeight="false" outlineLevel="0" collapsed="false">
      <c r="A3" s="1" t="n">
        <v>100.002</v>
      </c>
      <c r="C3" s="1" t="n">
        <f aca="false">A3/1000</f>
        <v>0.100002</v>
      </c>
      <c r="D3" s="1" t="n">
        <v>1.766</v>
      </c>
      <c r="E3" s="1" t="n">
        <v>2.625</v>
      </c>
      <c r="G3" s="1" t="n">
        <v>0.100002</v>
      </c>
      <c r="H3" s="1" t="n">
        <v>1.687</v>
      </c>
      <c r="I3" s="1" t="n">
        <v>2.719</v>
      </c>
      <c r="K3" s="1" t="n">
        <v>0.100002</v>
      </c>
      <c r="L3" s="1" t="n">
        <v>1.913</v>
      </c>
      <c r="M3" s="1" t="n">
        <v>2.553</v>
      </c>
    </row>
    <row r="4" customFormat="false" ht="14.25" hidden="false" customHeight="false" outlineLevel="0" collapsed="false">
      <c r="A4" s="1" t="n">
        <v>200.004</v>
      </c>
      <c r="C4" s="1" t="n">
        <f aca="false">A4/1000</f>
        <v>0.200004</v>
      </c>
      <c r="D4" s="1" t="n">
        <v>1.958</v>
      </c>
      <c r="E4" s="1" t="n">
        <v>3.177</v>
      </c>
      <c r="G4" s="1" t="n">
        <v>0.200004</v>
      </c>
      <c r="H4" s="1" t="n">
        <v>2.088</v>
      </c>
      <c r="I4" s="1" t="n">
        <v>2.816</v>
      </c>
      <c r="K4" s="1" t="n">
        <v>0.200004</v>
      </c>
      <c r="L4" s="1" t="n">
        <v>2.137</v>
      </c>
      <c r="M4" s="1" t="n">
        <v>3.126</v>
      </c>
    </row>
    <row r="5" customFormat="false" ht="14.25" hidden="false" customHeight="false" outlineLevel="0" collapsed="false">
      <c r="A5" s="1" t="n">
        <v>300.006</v>
      </c>
      <c r="C5" s="1" t="n">
        <f aca="false">A5/1000</f>
        <v>0.300006</v>
      </c>
      <c r="D5" s="1" t="n">
        <v>2.166</v>
      </c>
      <c r="E5" s="1" t="n">
        <v>3.217</v>
      </c>
      <c r="G5" s="1" t="n">
        <v>0.300006</v>
      </c>
      <c r="H5" s="1" t="n">
        <v>1.952</v>
      </c>
      <c r="I5" s="1" t="n">
        <v>2.943</v>
      </c>
      <c r="K5" s="1" t="n">
        <v>0.300006</v>
      </c>
      <c r="L5" s="1" t="n">
        <v>2.596</v>
      </c>
      <c r="M5" s="1" t="n">
        <v>3.6</v>
      </c>
    </row>
    <row r="6" customFormat="false" ht="14.25" hidden="false" customHeight="false" outlineLevel="0" collapsed="false">
      <c r="A6" s="1" t="n">
        <v>400.008</v>
      </c>
      <c r="C6" s="1" t="n">
        <f aca="false">A6/1000</f>
        <v>0.400008</v>
      </c>
      <c r="D6" s="1" t="n">
        <v>2.078</v>
      </c>
      <c r="E6" s="1" t="n">
        <v>3.205</v>
      </c>
      <c r="G6" s="1" t="n">
        <v>0.400008</v>
      </c>
      <c r="H6" s="1" t="n">
        <v>1.88</v>
      </c>
      <c r="I6" s="1" t="n">
        <v>3.052</v>
      </c>
      <c r="K6" s="1" t="n">
        <v>0.400008</v>
      </c>
      <c r="L6" s="1" t="n">
        <v>2.941</v>
      </c>
      <c r="M6" s="1" t="n">
        <v>3.417</v>
      </c>
    </row>
    <row r="7" customFormat="false" ht="14.25" hidden="false" customHeight="false" outlineLevel="0" collapsed="false">
      <c r="A7" s="1" t="n">
        <v>500.01</v>
      </c>
      <c r="C7" s="1" t="n">
        <f aca="false">A7/1000</f>
        <v>0.50001</v>
      </c>
      <c r="D7" s="1" t="n">
        <v>2.169</v>
      </c>
      <c r="E7" s="1" t="n">
        <v>3.394</v>
      </c>
      <c r="G7" s="1" t="n">
        <v>0.50001</v>
      </c>
      <c r="H7" s="1" t="n">
        <v>2.094</v>
      </c>
      <c r="I7" s="1" t="n">
        <v>3.095</v>
      </c>
      <c r="K7" s="1" t="n">
        <v>0.50001</v>
      </c>
      <c r="L7" s="1" t="n">
        <v>3.15</v>
      </c>
      <c r="M7" s="1" t="n">
        <v>3.554</v>
      </c>
    </row>
    <row r="8" customFormat="false" ht="14.25" hidden="false" customHeight="false" outlineLevel="0" collapsed="false">
      <c r="A8" s="1" t="n">
        <v>600.012</v>
      </c>
      <c r="C8" s="1" t="n">
        <f aca="false">A8/1000</f>
        <v>0.600012</v>
      </c>
      <c r="D8" s="1" t="n">
        <v>2.439</v>
      </c>
      <c r="E8" s="1" t="n">
        <v>3.561</v>
      </c>
      <c r="G8" s="1" t="n">
        <v>0.600012</v>
      </c>
      <c r="H8" s="1" t="n">
        <v>2.31</v>
      </c>
      <c r="I8" s="1" t="n">
        <v>3.177</v>
      </c>
      <c r="K8" s="1" t="n">
        <v>0.600012</v>
      </c>
      <c r="L8" s="1" t="n">
        <v>2.738</v>
      </c>
      <c r="M8" s="1" t="n">
        <v>3.682</v>
      </c>
    </row>
    <row r="9" customFormat="false" ht="14.25" hidden="false" customHeight="false" outlineLevel="0" collapsed="false">
      <c r="A9" s="1" t="n">
        <v>700.014</v>
      </c>
      <c r="C9" s="1" t="n">
        <f aca="false">A9/1000</f>
        <v>0.700014</v>
      </c>
      <c r="D9" s="1" t="n">
        <v>2.319</v>
      </c>
      <c r="E9" s="1" t="n">
        <v>3.649</v>
      </c>
      <c r="G9" s="1" t="n">
        <v>0.700014</v>
      </c>
      <c r="H9" s="1" t="n">
        <v>2.336</v>
      </c>
      <c r="I9" s="1" t="n">
        <v>3.526</v>
      </c>
      <c r="K9" s="1" t="n">
        <v>0.700014</v>
      </c>
      <c r="L9" s="1" t="n">
        <v>2.782</v>
      </c>
      <c r="M9" s="1" t="n">
        <v>3.902</v>
      </c>
    </row>
    <row r="10" customFormat="false" ht="14.25" hidden="false" customHeight="false" outlineLevel="0" collapsed="false">
      <c r="A10" s="1" t="n">
        <v>800.016</v>
      </c>
      <c r="C10" s="1" t="n">
        <f aca="false">A10/1000</f>
        <v>0.800016</v>
      </c>
      <c r="D10" s="1" t="n">
        <v>2.523</v>
      </c>
      <c r="E10" s="1" t="n">
        <v>3.775</v>
      </c>
      <c r="G10" s="1" t="n">
        <v>0.800016</v>
      </c>
      <c r="H10" s="1" t="n">
        <v>2.323</v>
      </c>
      <c r="I10" s="1" t="n">
        <v>3.416</v>
      </c>
      <c r="K10" s="1" t="n">
        <v>0.800016</v>
      </c>
      <c r="L10" s="1" t="n">
        <v>2.62</v>
      </c>
      <c r="M10" s="1" t="n">
        <v>3.983</v>
      </c>
    </row>
    <row r="11" customFormat="false" ht="14.25" hidden="false" customHeight="false" outlineLevel="0" collapsed="false">
      <c r="A11" s="1" t="n">
        <v>900.018</v>
      </c>
      <c r="C11" s="1" t="n">
        <f aca="false">A11/1000</f>
        <v>0.900018</v>
      </c>
      <c r="D11" s="1" t="n">
        <v>2.561</v>
      </c>
      <c r="E11" s="1" t="n">
        <v>4.156</v>
      </c>
      <c r="G11" s="1" t="n">
        <v>0.900018</v>
      </c>
      <c r="H11" s="1" t="n">
        <v>2.218</v>
      </c>
      <c r="I11" s="1" t="n">
        <v>3.617</v>
      </c>
      <c r="K11" s="1" t="n">
        <v>0.900018</v>
      </c>
      <c r="L11" s="1" t="n">
        <v>3.122</v>
      </c>
      <c r="M11" s="1" t="n">
        <v>3.908</v>
      </c>
    </row>
    <row r="12" customFormat="false" ht="14.25" hidden="false" customHeight="false" outlineLevel="0" collapsed="false">
      <c r="A12" s="1" t="n">
        <v>1000.02</v>
      </c>
      <c r="C12" s="1" t="n">
        <f aca="false">A12/1000</f>
        <v>1.00002</v>
      </c>
      <c r="D12" s="1" t="n">
        <v>2.549</v>
      </c>
      <c r="E12" s="1" t="n">
        <v>4.471</v>
      </c>
      <c r="G12" s="1" t="n">
        <v>1.00002</v>
      </c>
      <c r="H12" s="1" t="n">
        <v>2.385</v>
      </c>
      <c r="I12" s="1" t="n">
        <v>3.5</v>
      </c>
      <c r="K12" s="1" t="n">
        <v>1.00002</v>
      </c>
      <c r="L12" s="1" t="n">
        <v>2.547</v>
      </c>
      <c r="M12" s="1" t="n">
        <v>3.786</v>
      </c>
    </row>
    <row r="13" customFormat="false" ht="14.25" hidden="false" customHeight="false" outlineLevel="0" collapsed="false">
      <c r="A13" s="1" t="n">
        <v>1100.022</v>
      </c>
      <c r="C13" s="1" t="n">
        <f aca="false">A13/1000</f>
        <v>1.100022</v>
      </c>
      <c r="D13" s="1" t="n">
        <v>2.576</v>
      </c>
      <c r="E13" s="1" t="n">
        <v>4.673</v>
      </c>
      <c r="G13" s="1" t="n">
        <v>1.100022</v>
      </c>
      <c r="H13" s="1" t="n">
        <v>2.531</v>
      </c>
      <c r="I13" s="1" t="n">
        <v>3.658</v>
      </c>
      <c r="K13" s="1" t="n">
        <v>1.100022</v>
      </c>
      <c r="L13" s="1" t="n">
        <v>2.709</v>
      </c>
      <c r="M13" s="1" t="n">
        <v>3.917</v>
      </c>
    </row>
    <row r="14" customFormat="false" ht="14.25" hidden="false" customHeight="false" outlineLevel="0" collapsed="false">
      <c r="A14" s="1" t="n">
        <v>1200.024</v>
      </c>
      <c r="C14" s="1" t="n">
        <f aca="false">A14/1000</f>
        <v>1.200024</v>
      </c>
      <c r="D14" s="1" t="n">
        <v>2.465</v>
      </c>
      <c r="E14" s="1" t="n">
        <v>4.344</v>
      </c>
      <c r="G14" s="1" t="n">
        <v>1.200024</v>
      </c>
      <c r="H14" s="1" t="n">
        <v>2.598</v>
      </c>
      <c r="I14" s="1" t="n">
        <v>3.814</v>
      </c>
      <c r="K14" s="1" t="n">
        <v>1.200024</v>
      </c>
      <c r="L14" s="1" t="n">
        <v>2.478</v>
      </c>
      <c r="M14" s="1" t="n">
        <v>3.633</v>
      </c>
    </row>
    <row r="15" customFormat="false" ht="14.25" hidden="false" customHeight="false" outlineLevel="0" collapsed="false">
      <c r="A15" s="1" t="n">
        <v>1300.026</v>
      </c>
      <c r="C15" s="1" t="n">
        <f aca="false">A15/1000</f>
        <v>1.300026</v>
      </c>
      <c r="D15" s="1" t="n">
        <v>2.407</v>
      </c>
      <c r="E15" s="1" t="n">
        <v>4.637</v>
      </c>
      <c r="G15" s="1" t="n">
        <v>1.300026</v>
      </c>
      <c r="H15" s="1" t="n">
        <v>2.459</v>
      </c>
      <c r="I15" s="1" t="n">
        <v>3.811</v>
      </c>
      <c r="K15" s="1" t="n">
        <v>1.300026</v>
      </c>
      <c r="L15" s="1" t="n">
        <v>3.068</v>
      </c>
      <c r="M15" s="1" t="n">
        <v>3.774</v>
      </c>
    </row>
    <row r="16" customFormat="false" ht="14.25" hidden="false" customHeight="false" outlineLevel="0" collapsed="false">
      <c r="A16" s="1" t="n">
        <v>1400.028</v>
      </c>
      <c r="C16" s="1" t="n">
        <f aca="false">A16/1000</f>
        <v>1.400028</v>
      </c>
      <c r="D16" s="1" t="n">
        <v>2.533</v>
      </c>
      <c r="E16" s="1" t="n">
        <v>4.591</v>
      </c>
      <c r="G16" s="1" t="n">
        <v>1.400028</v>
      </c>
      <c r="H16" s="1" t="n">
        <v>2.308</v>
      </c>
      <c r="I16" s="1" t="n">
        <v>3.796</v>
      </c>
      <c r="K16" s="1" t="n">
        <v>1.400028</v>
      </c>
      <c r="L16" s="1" t="n">
        <v>3.112</v>
      </c>
      <c r="M16" s="1" t="n">
        <v>3.813</v>
      </c>
    </row>
    <row r="17" customFormat="false" ht="14.25" hidden="false" customHeight="false" outlineLevel="0" collapsed="false">
      <c r="A17" s="1" t="n">
        <v>1500.03</v>
      </c>
      <c r="C17" s="1" t="n">
        <f aca="false">A17/1000</f>
        <v>1.50003</v>
      </c>
      <c r="D17" s="1" t="n">
        <v>2.656</v>
      </c>
      <c r="E17" s="1" t="n">
        <v>4.74</v>
      </c>
      <c r="G17" s="1" t="n">
        <v>1.50003</v>
      </c>
      <c r="H17" s="1" t="n">
        <v>2.535</v>
      </c>
      <c r="I17" s="1" t="n">
        <v>3.879</v>
      </c>
      <c r="K17" s="1" t="n">
        <v>1.50003</v>
      </c>
      <c r="L17" s="1" t="n">
        <v>3.277</v>
      </c>
      <c r="M17" s="1" t="n">
        <v>3.831</v>
      </c>
    </row>
    <row r="18" customFormat="false" ht="14.25" hidden="false" customHeight="false" outlineLevel="0" collapsed="false">
      <c r="A18" s="1" t="n">
        <v>1600.032</v>
      </c>
      <c r="C18" s="1" t="n">
        <f aca="false">A18/1000</f>
        <v>1.600032</v>
      </c>
      <c r="D18" s="1" t="n">
        <v>2.567</v>
      </c>
      <c r="E18" s="1" t="n">
        <v>4.678</v>
      </c>
      <c r="G18" s="1" t="n">
        <v>1.600032</v>
      </c>
      <c r="H18" s="1" t="n">
        <v>2.44</v>
      </c>
      <c r="I18" s="1" t="n">
        <v>3.94</v>
      </c>
      <c r="K18" s="1" t="n">
        <v>1.600032</v>
      </c>
      <c r="L18" s="1" t="n">
        <v>3.096</v>
      </c>
      <c r="M18" s="1" t="n">
        <v>3.895</v>
      </c>
    </row>
    <row r="19" customFormat="false" ht="14.25" hidden="false" customHeight="false" outlineLevel="0" collapsed="false">
      <c r="A19" s="1" t="n">
        <v>1700.034</v>
      </c>
      <c r="C19" s="1" t="n">
        <f aca="false">A19/1000</f>
        <v>1.700034</v>
      </c>
      <c r="D19" s="1" t="n">
        <v>2.481</v>
      </c>
      <c r="E19" s="1" t="n">
        <v>5.232</v>
      </c>
      <c r="G19" s="1" t="n">
        <v>1.700034</v>
      </c>
      <c r="H19" s="1" t="n">
        <v>2.314</v>
      </c>
      <c r="I19" s="1" t="n">
        <v>3.889</v>
      </c>
      <c r="K19" s="1" t="n">
        <v>1.700034</v>
      </c>
      <c r="L19" s="1" t="n">
        <v>2.8</v>
      </c>
      <c r="M19" s="1" t="n">
        <v>3.818</v>
      </c>
    </row>
    <row r="20" customFormat="false" ht="14.25" hidden="false" customHeight="false" outlineLevel="0" collapsed="false">
      <c r="A20" s="1" t="n">
        <v>1800.036</v>
      </c>
      <c r="C20" s="1" t="n">
        <f aca="false">A20/1000</f>
        <v>1.800036</v>
      </c>
      <c r="D20" s="1" t="n">
        <v>2.778</v>
      </c>
      <c r="E20" s="1" t="n">
        <v>5.241</v>
      </c>
      <c r="G20" s="1" t="n">
        <v>1.800036</v>
      </c>
      <c r="H20" s="1" t="n">
        <v>2.258</v>
      </c>
      <c r="I20" s="1" t="n">
        <v>3.961</v>
      </c>
      <c r="K20" s="1" t="n">
        <v>1.800036</v>
      </c>
      <c r="L20" s="1" t="n">
        <v>2.927</v>
      </c>
      <c r="M20" s="1" t="n">
        <v>3.648</v>
      </c>
    </row>
    <row r="21" customFormat="false" ht="14.25" hidden="false" customHeight="false" outlineLevel="0" collapsed="false">
      <c r="A21" s="1" t="n">
        <v>1900.038</v>
      </c>
      <c r="C21" s="1" t="n">
        <f aca="false">A21/1000</f>
        <v>1.900038</v>
      </c>
      <c r="D21" s="1" t="n">
        <v>2.754</v>
      </c>
      <c r="E21" s="1" t="n">
        <v>5.288</v>
      </c>
      <c r="G21" s="1" t="n">
        <v>1.900038</v>
      </c>
      <c r="H21" s="1" t="n">
        <v>2.369</v>
      </c>
      <c r="I21" s="1" t="n">
        <v>4.221</v>
      </c>
      <c r="K21" s="1" t="n">
        <v>1.900038</v>
      </c>
      <c r="L21" s="1" t="n">
        <v>2.871</v>
      </c>
      <c r="M21" s="1" t="n">
        <v>3.829</v>
      </c>
    </row>
    <row r="22" customFormat="false" ht="14.25" hidden="false" customHeight="false" outlineLevel="0" collapsed="false">
      <c r="A22" s="1" t="n">
        <v>2000.04</v>
      </c>
      <c r="C22" s="1" t="n">
        <f aca="false">A22/1000</f>
        <v>2.00004</v>
      </c>
      <c r="D22" s="1" t="n">
        <v>2.932</v>
      </c>
      <c r="E22" s="1" t="n">
        <v>5.236</v>
      </c>
      <c r="G22" s="1" t="n">
        <v>2.00004</v>
      </c>
      <c r="H22" s="1" t="n">
        <v>2.369</v>
      </c>
      <c r="I22" s="1" t="n">
        <v>4.174</v>
      </c>
      <c r="K22" s="1" t="n">
        <v>2.00004</v>
      </c>
      <c r="L22" s="1" t="n">
        <v>3.323</v>
      </c>
      <c r="M22" s="1" t="n">
        <v>4.155</v>
      </c>
    </row>
    <row r="23" customFormat="false" ht="14.25" hidden="false" customHeight="false" outlineLevel="0" collapsed="false">
      <c r="A23" s="1" t="n">
        <v>2100.042</v>
      </c>
      <c r="C23" s="1" t="n">
        <f aca="false">A23/1000</f>
        <v>2.100042</v>
      </c>
      <c r="D23" s="1" t="n">
        <v>3.01</v>
      </c>
      <c r="E23" s="1" t="n">
        <v>5.282</v>
      </c>
      <c r="G23" s="1" t="n">
        <v>2.100042</v>
      </c>
      <c r="H23" s="1" t="n">
        <v>2.273</v>
      </c>
      <c r="I23" s="1" t="n">
        <v>4.017</v>
      </c>
      <c r="K23" s="1" t="n">
        <v>2.100042</v>
      </c>
      <c r="L23" s="1" t="n">
        <v>2.916</v>
      </c>
      <c r="M23" s="1" t="n">
        <v>4.256</v>
      </c>
    </row>
    <row r="24" customFormat="false" ht="14.25" hidden="false" customHeight="false" outlineLevel="0" collapsed="false">
      <c r="A24" s="1" t="n">
        <v>2200.044</v>
      </c>
      <c r="C24" s="1" t="n">
        <f aca="false">A24/1000</f>
        <v>2.200044</v>
      </c>
      <c r="D24" s="1" t="n">
        <v>2.647</v>
      </c>
      <c r="E24" s="1" t="n">
        <v>5.16</v>
      </c>
      <c r="G24" s="1" t="n">
        <v>2.200044</v>
      </c>
      <c r="H24" s="1" t="n">
        <v>2.369</v>
      </c>
      <c r="I24" s="1" t="n">
        <v>4.033</v>
      </c>
      <c r="K24" s="1" t="n">
        <v>2.200044</v>
      </c>
      <c r="L24" s="1" t="n">
        <v>2.805</v>
      </c>
      <c r="M24" s="1" t="n">
        <v>4.296</v>
      </c>
    </row>
    <row r="25" customFormat="false" ht="14.25" hidden="false" customHeight="false" outlineLevel="0" collapsed="false">
      <c r="A25" s="1" t="n">
        <v>2300.046</v>
      </c>
      <c r="C25" s="1" t="n">
        <f aca="false">A25/1000</f>
        <v>2.300046</v>
      </c>
      <c r="D25" s="1" t="n">
        <v>2.716</v>
      </c>
      <c r="E25" s="1" t="n">
        <v>5.344</v>
      </c>
      <c r="G25" s="1" t="n">
        <v>2.300046</v>
      </c>
      <c r="H25" s="1" t="n">
        <v>2.281</v>
      </c>
      <c r="I25" s="1" t="n">
        <v>4.23</v>
      </c>
      <c r="K25" s="1" t="n">
        <v>2.300046</v>
      </c>
      <c r="L25" s="1" t="n">
        <v>2.452</v>
      </c>
      <c r="M25" s="1" t="n">
        <v>4.282</v>
      </c>
    </row>
    <row r="26" customFormat="false" ht="14.25" hidden="false" customHeight="false" outlineLevel="0" collapsed="false">
      <c r="A26" s="1" t="n">
        <v>2400.048</v>
      </c>
      <c r="C26" s="1" t="n">
        <f aca="false">A26/1000</f>
        <v>2.400048</v>
      </c>
      <c r="D26" s="1" t="n">
        <v>3.048</v>
      </c>
      <c r="E26" s="1" t="n">
        <v>5.304</v>
      </c>
      <c r="G26" s="1" t="n">
        <v>2.400048</v>
      </c>
      <c r="H26" s="1" t="n">
        <v>2.201</v>
      </c>
      <c r="I26" s="1" t="n">
        <v>4.332</v>
      </c>
      <c r="K26" s="1" t="n">
        <v>2.400048</v>
      </c>
      <c r="L26" s="1" t="n">
        <v>2.359</v>
      </c>
      <c r="M26" s="1" t="n">
        <v>3.993</v>
      </c>
    </row>
    <row r="27" customFormat="false" ht="14.25" hidden="false" customHeight="false" outlineLevel="0" collapsed="false">
      <c r="A27" s="1" t="n">
        <v>2500.05</v>
      </c>
      <c r="C27" s="1" t="n">
        <f aca="false">A27/1000</f>
        <v>2.50005</v>
      </c>
      <c r="D27" s="1" t="n">
        <v>2.699</v>
      </c>
      <c r="E27" s="1" t="n">
        <v>5.452</v>
      </c>
      <c r="G27" s="1" t="n">
        <v>2.50005</v>
      </c>
      <c r="H27" s="1" t="n">
        <v>2.251</v>
      </c>
      <c r="I27" s="1" t="n">
        <v>4.405</v>
      </c>
      <c r="K27" s="1" t="n">
        <v>2.50005</v>
      </c>
      <c r="L27" s="1" t="n">
        <v>2.43</v>
      </c>
      <c r="M27" s="1" t="n">
        <v>4.151</v>
      </c>
    </row>
    <row r="28" customFormat="false" ht="14.25" hidden="false" customHeight="false" outlineLevel="0" collapsed="false">
      <c r="A28" s="1" t="n">
        <v>2600.052</v>
      </c>
      <c r="C28" s="1" t="n">
        <f aca="false">A28/1000</f>
        <v>2.600052</v>
      </c>
      <c r="D28" s="1" t="n">
        <v>2.699</v>
      </c>
      <c r="E28" s="1" t="n">
        <v>5.369</v>
      </c>
      <c r="G28" s="1" t="n">
        <v>2.600052</v>
      </c>
      <c r="H28" s="1" t="n">
        <v>2.462</v>
      </c>
      <c r="I28" s="1" t="n">
        <v>4.181</v>
      </c>
      <c r="K28" s="1" t="n">
        <v>2.600052</v>
      </c>
      <c r="L28" s="1" t="n">
        <v>2.171</v>
      </c>
      <c r="M28" s="1" t="n">
        <v>4.096</v>
      </c>
    </row>
    <row r="29" customFormat="false" ht="14.25" hidden="false" customHeight="false" outlineLevel="0" collapsed="false">
      <c r="A29" s="1" t="n">
        <v>2700.054</v>
      </c>
      <c r="C29" s="1" t="n">
        <f aca="false">A29/1000</f>
        <v>2.700054</v>
      </c>
      <c r="D29" s="1" t="n">
        <v>2.599</v>
      </c>
      <c r="E29" s="1" t="n">
        <v>5.385</v>
      </c>
      <c r="G29" s="1" t="n">
        <v>2.700054</v>
      </c>
      <c r="H29" s="1" t="n">
        <v>2.395</v>
      </c>
      <c r="I29" s="1" t="n">
        <v>4.284</v>
      </c>
      <c r="K29" s="1" t="n">
        <v>2.700054</v>
      </c>
      <c r="L29" s="1" t="n">
        <v>2.419</v>
      </c>
      <c r="M29" s="1" t="n">
        <v>4.084</v>
      </c>
    </row>
    <row r="30" customFormat="false" ht="14.25" hidden="false" customHeight="false" outlineLevel="0" collapsed="false">
      <c r="A30" s="1" t="n">
        <v>2800.056</v>
      </c>
      <c r="C30" s="1" t="n">
        <f aca="false">A30/1000</f>
        <v>2.800056</v>
      </c>
      <c r="D30" s="1" t="n">
        <v>2.646</v>
      </c>
      <c r="E30" s="1" t="n">
        <v>5.42</v>
      </c>
      <c r="G30" s="1" t="n">
        <v>2.800056</v>
      </c>
      <c r="H30" s="1" t="n">
        <v>2.662</v>
      </c>
      <c r="I30" s="1" t="n">
        <v>4.381</v>
      </c>
      <c r="K30" s="1" t="n">
        <v>2.800056</v>
      </c>
      <c r="L30" s="1" t="n">
        <v>2.621</v>
      </c>
      <c r="M30" s="1" t="n">
        <v>4.089</v>
      </c>
    </row>
    <row r="31" customFormat="false" ht="14.25" hidden="false" customHeight="false" outlineLevel="0" collapsed="false">
      <c r="A31" s="1" t="n">
        <v>2900.058</v>
      </c>
      <c r="C31" s="1" t="n">
        <f aca="false">A31/1000</f>
        <v>2.900058</v>
      </c>
      <c r="D31" s="1" t="n">
        <v>2.984</v>
      </c>
      <c r="E31" s="1" t="n">
        <v>5.514</v>
      </c>
      <c r="G31" s="1" t="n">
        <v>2.900058</v>
      </c>
      <c r="H31" s="1" t="n">
        <v>2.401</v>
      </c>
      <c r="I31" s="1" t="n">
        <v>4.362</v>
      </c>
      <c r="K31" s="1" t="n">
        <v>2.900058</v>
      </c>
      <c r="L31" s="1" t="n">
        <v>2.814</v>
      </c>
      <c r="M31" s="1" t="n">
        <v>4.049</v>
      </c>
    </row>
    <row r="32" customFormat="false" ht="14.25" hidden="false" customHeight="false" outlineLevel="0" collapsed="false">
      <c r="A32" s="1" t="n">
        <v>3000.06</v>
      </c>
      <c r="C32" s="1" t="n">
        <f aca="false">A32/1000</f>
        <v>3.00006</v>
      </c>
      <c r="D32" s="1" t="n">
        <v>2.789</v>
      </c>
      <c r="E32" s="1" t="n">
        <v>5.262</v>
      </c>
      <c r="G32" s="1" t="n">
        <v>3.00006</v>
      </c>
      <c r="H32" s="1" t="n">
        <v>2.505</v>
      </c>
      <c r="I32" s="1" t="n">
        <v>4.212</v>
      </c>
      <c r="K32" s="1" t="n">
        <v>3.00006</v>
      </c>
      <c r="L32" s="1" t="n">
        <v>2.509</v>
      </c>
      <c r="M32" s="1" t="n">
        <v>4.193</v>
      </c>
    </row>
    <row r="33" customFormat="false" ht="14.25" hidden="false" customHeight="false" outlineLevel="0" collapsed="false">
      <c r="A33" s="1" t="n">
        <v>3100.062</v>
      </c>
      <c r="C33" s="1" t="n">
        <f aca="false">A33/1000</f>
        <v>3.100062</v>
      </c>
      <c r="D33" s="1" t="n">
        <v>2.684</v>
      </c>
      <c r="E33" s="1" t="n">
        <v>5.367</v>
      </c>
      <c r="G33" s="1" t="n">
        <v>3.100062</v>
      </c>
      <c r="H33" s="1" t="n">
        <v>2.315</v>
      </c>
      <c r="I33" s="1" t="n">
        <v>4.383</v>
      </c>
      <c r="K33" s="1" t="n">
        <v>3.100062</v>
      </c>
      <c r="L33" s="1" t="n">
        <v>2.581</v>
      </c>
      <c r="M33" s="1" t="n">
        <v>4.085</v>
      </c>
    </row>
    <row r="34" customFormat="false" ht="14.25" hidden="false" customHeight="false" outlineLevel="0" collapsed="false">
      <c r="A34" s="1" t="n">
        <v>3200.064</v>
      </c>
      <c r="C34" s="1" t="n">
        <f aca="false">A34/1000</f>
        <v>3.200064</v>
      </c>
      <c r="D34" s="1" t="n">
        <v>2.588</v>
      </c>
      <c r="E34" s="1" t="n">
        <v>5.362</v>
      </c>
      <c r="G34" s="1" t="n">
        <v>3.200064</v>
      </c>
      <c r="H34" s="1" t="n">
        <v>2.438</v>
      </c>
      <c r="I34" s="1" t="n">
        <v>4.676</v>
      </c>
      <c r="K34" s="1" t="n">
        <v>3.200064</v>
      </c>
      <c r="L34" s="1" t="n">
        <v>2.632</v>
      </c>
      <c r="M34" s="1" t="n">
        <v>4.101</v>
      </c>
    </row>
    <row r="35" customFormat="false" ht="14.25" hidden="false" customHeight="false" outlineLevel="0" collapsed="false">
      <c r="A35" s="1" t="n">
        <v>3300.066</v>
      </c>
      <c r="C35" s="1" t="n">
        <f aca="false">A35/1000</f>
        <v>3.300066</v>
      </c>
      <c r="D35" s="1" t="n">
        <v>2.724</v>
      </c>
      <c r="E35" s="1" t="n">
        <v>5.425</v>
      </c>
      <c r="G35" s="1" t="n">
        <v>3.300066</v>
      </c>
      <c r="H35" s="1" t="n">
        <v>2.456</v>
      </c>
      <c r="I35" s="1" t="n">
        <v>4.449</v>
      </c>
      <c r="K35" s="1" t="n">
        <v>3.300066</v>
      </c>
      <c r="L35" s="1" t="n">
        <v>2.537</v>
      </c>
      <c r="M35" s="1" t="n">
        <v>4.229</v>
      </c>
    </row>
    <row r="36" customFormat="false" ht="14.25" hidden="false" customHeight="false" outlineLevel="0" collapsed="false">
      <c r="A36" s="1" t="n">
        <v>3400.068</v>
      </c>
      <c r="C36" s="1" t="n">
        <f aca="false">A36/1000</f>
        <v>3.400068</v>
      </c>
      <c r="D36" s="1" t="n">
        <v>2.753</v>
      </c>
      <c r="E36" s="1" t="n">
        <v>5.61</v>
      </c>
      <c r="G36" s="1" t="n">
        <v>3.400068</v>
      </c>
      <c r="H36" s="1" t="n">
        <v>2.658</v>
      </c>
      <c r="I36" s="1" t="n">
        <v>4.397</v>
      </c>
      <c r="K36" s="1" t="n">
        <v>3.400068</v>
      </c>
      <c r="L36" s="1" t="n">
        <v>2.247</v>
      </c>
      <c r="M36" s="1" t="n">
        <v>4.204</v>
      </c>
    </row>
    <row r="37" customFormat="false" ht="14.25" hidden="false" customHeight="false" outlineLevel="0" collapsed="false">
      <c r="A37" s="1" t="n">
        <v>3500.07</v>
      </c>
      <c r="C37" s="1" t="n">
        <f aca="false">A37/1000</f>
        <v>3.50007</v>
      </c>
      <c r="D37" s="1" t="n">
        <v>2.763</v>
      </c>
      <c r="E37" s="1" t="n">
        <v>5.683</v>
      </c>
      <c r="G37" s="1" t="n">
        <v>3.50007</v>
      </c>
      <c r="H37" s="1" t="n">
        <v>2.613</v>
      </c>
      <c r="I37" s="1" t="n">
        <v>4.402</v>
      </c>
      <c r="K37" s="1" t="n">
        <v>3.50007</v>
      </c>
      <c r="L37" s="1" t="n">
        <v>2.432</v>
      </c>
      <c r="M37" s="1" t="n">
        <v>4.121</v>
      </c>
    </row>
    <row r="38" customFormat="false" ht="14.25" hidden="false" customHeight="false" outlineLevel="0" collapsed="false">
      <c r="A38" s="1" t="n">
        <v>3600.072</v>
      </c>
      <c r="C38" s="1" t="n">
        <f aca="false">A38/1000</f>
        <v>3.600072</v>
      </c>
      <c r="D38" s="1" t="n">
        <v>2.716</v>
      </c>
      <c r="E38" s="1" t="n">
        <v>5.401</v>
      </c>
      <c r="G38" s="1" t="n">
        <v>3.600072</v>
      </c>
      <c r="H38" s="1" t="n">
        <v>2.563</v>
      </c>
      <c r="I38" s="1" t="n">
        <v>4.484</v>
      </c>
      <c r="K38" s="1" t="n">
        <v>3.600072</v>
      </c>
      <c r="L38" s="1" t="n">
        <v>2.724</v>
      </c>
      <c r="M38" s="1" t="n">
        <v>4.316</v>
      </c>
    </row>
    <row r="39" customFormat="false" ht="14.25" hidden="false" customHeight="false" outlineLevel="0" collapsed="false">
      <c r="A39" s="1" t="n">
        <v>3700.074</v>
      </c>
      <c r="C39" s="1" t="n">
        <f aca="false">A39/1000</f>
        <v>3.700074</v>
      </c>
      <c r="D39" s="1" t="n">
        <v>2.823</v>
      </c>
      <c r="E39" s="1" t="n">
        <v>5.743</v>
      </c>
      <c r="G39" s="1" t="n">
        <v>3.700074</v>
      </c>
      <c r="H39" s="1" t="n">
        <v>2.701</v>
      </c>
      <c r="I39" s="1" t="n">
        <v>4.388</v>
      </c>
      <c r="K39" s="1" t="n">
        <v>3.700074</v>
      </c>
      <c r="L39" s="1" t="n">
        <v>2.479</v>
      </c>
      <c r="M39" s="1" t="n">
        <v>4.069</v>
      </c>
    </row>
    <row r="40" customFormat="false" ht="14.25" hidden="false" customHeight="false" outlineLevel="0" collapsed="false">
      <c r="A40" s="1" t="n">
        <v>3800.076</v>
      </c>
      <c r="C40" s="1" t="n">
        <f aca="false">A40/1000</f>
        <v>3.800076</v>
      </c>
      <c r="D40" s="1" t="n">
        <v>2.618</v>
      </c>
      <c r="E40" s="1" t="n">
        <v>5.478</v>
      </c>
      <c r="G40" s="1" t="n">
        <v>3.800076</v>
      </c>
      <c r="H40" s="1" t="n">
        <v>2.666</v>
      </c>
      <c r="I40" s="1" t="n">
        <v>4.67</v>
      </c>
      <c r="K40" s="1" t="n">
        <v>3.800076</v>
      </c>
      <c r="L40" s="1" t="n">
        <v>2.572</v>
      </c>
      <c r="M40" s="1" t="n">
        <v>3.947</v>
      </c>
    </row>
    <row r="41" customFormat="false" ht="14.25" hidden="false" customHeight="false" outlineLevel="0" collapsed="false">
      <c r="A41" s="1" t="n">
        <v>3900.078</v>
      </c>
      <c r="C41" s="1" t="n">
        <f aca="false">A41/1000</f>
        <v>3.900078</v>
      </c>
      <c r="D41" s="1" t="n">
        <v>2.804</v>
      </c>
      <c r="E41" s="1" t="n">
        <v>5.355</v>
      </c>
      <c r="G41" s="1" t="n">
        <v>3.900078</v>
      </c>
      <c r="H41" s="1" t="n">
        <v>2.769</v>
      </c>
      <c r="I41" s="1" t="n">
        <v>4.733</v>
      </c>
      <c r="K41" s="1" t="n">
        <v>3.900078</v>
      </c>
      <c r="L41" s="1" t="n">
        <v>2.482</v>
      </c>
      <c r="M41" s="1" t="n">
        <v>4.086</v>
      </c>
    </row>
    <row r="42" customFormat="false" ht="14.25" hidden="false" customHeight="false" outlineLevel="0" collapsed="false">
      <c r="A42" s="1" t="n">
        <v>4000.08</v>
      </c>
      <c r="C42" s="1" t="n">
        <f aca="false">A42/1000</f>
        <v>4.00008</v>
      </c>
      <c r="D42" s="1" t="n">
        <v>2.945</v>
      </c>
      <c r="E42" s="1" t="n">
        <v>5.593</v>
      </c>
      <c r="G42" s="1" t="n">
        <v>4.00008</v>
      </c>
      <c r="H42" s="1" t="n">
        <v>2.74</v>
      </c>
      <c r="I42" s="1" t="n">
        <v>4.625</v>
      </c>
      <c r="K42" s="1" t="n">
        <v>4.00008</v>
      </c>
      <c r="L42" s="1" t="n">
        <v>2.514</v>
      </c>
      <c r="M42" s="1" t="n">
        <v>4.065</v>
      </c>
    </row>
    <row r="43" customFormat="false" ht="14.25" hidden="false" customHeight="false" outlineLevel="0" collapsed="false">
      <c r="A43" s="1" t="n">
        <v>4100.082</v>
      </c>
      <c r="C43" s="1" t="n">
        <f aca="false">A43/1000</f>
        <v>4.100082</v>
      </c>
      <c r="D43" s="1" t="n">
        <v>2.93</v>
      </c>
      <c r="E43" s="1" t="n">
        <v>5.647</v>
      </c>
      <c r="G43" s="1" t="n">
        <v>4.100082</v>
      </c>
      <c r="H43" s="1" t="n">
        <v>2.887</v>
      </c>
      <c r="I43" s="1" t="n">
        <v>4.61</v>
      </c>
      <c r="K43" s="1" t="n">
        <v>4.100082</v>
      </c>
      <c r="L43" s="1" t="n">
        <v>2.484</v>
      </c>
      <c r="M43" s="1" t="n">
        <v>3.886</v>
      </c>
    </row>
    <row r="44" customFormat="false" ht="14.25" hidden="false" customHeight="false" outlineLevel="0" collapsed="false">
      <c r="A44" s="1" t="n">
        <v>4200.084</v>
      </c>
      <c r="C44" s="1" t="n">
        <f aca="false">A44/1000</f>
        <v>4.200084</v>
      </c>
      <c r="D44" s="1" t="n">
        <v>2.891</v>
      </c>
      <c r="E44" s="1" t="n">
        <v>5.428</v>
      </c>
      <c r="G44" s="1" t="n">
        <v>4.200084</v>
      </c>
      <c r="H44" s="1" t="n">
        <v>2.727</v>
      </c>
      <c r="I44" s="1" t="n">
        <v>4.523</v>
      </c>
      <c r="K44" s="1" t="n">
        <v>4.200084</v>
      </c>
      <c r="L44" s="1" t="n">
        <v>2.344</v>
      </c>
      <c r="M44" s="1" t="n">
        <v>4.222</v>
      </c>
    </row>
    <row r="45" customFormat="false" ht="14.25" hidden="false" customHeight="false" outlineLevel="0" collapsed="false">
      <c r="A45" s="1" t="n">
        <v>4300.086</v>
      </c>
      <c r="C45" s="1" t="n">
        <f aca="false">A45/1000</f>
        <v>4.300086</v>
      </c>
      <c r="D45" s="1" t="n">
        <v>2.943</v>
      </c>
      <c r="E45" s="1" t="n">
        <v>5.671</v>
      </c>
      <c r="G45" s="1" t="n">
        <v>4.300086</v>
      </c>
      <c r="H45" s="1" t="n">
        <v>2.791</v>
      </c>
      <c r="I45" s="1" t="n">
        <v>4.269</v>
      </c>
      <c r="K45" s="1" t="n">
        <v>4.300086</v>
      </c>
      <c r="L45" s="1" t="n">
        <v>2.445</v>
      </c>
      <c r="M45" s="1" t="n">
        <v>4.211</v>
      </c>
    </row>
    <row r="46" customFormat="false" ht="14.25" hidden="false" customHeight="false" outlineLevel="0" collapsed="false">
      <c r="A46" s="1" t="n">
        <v>4400.088</v>
      </c>
      <c r="C46" s="1" t="n">
        <f aca="false">A46/1000</f>
        <v>4.400088</v>
      </c>
      <c r="D46" s="1" t="n">
        <v>2.83</v>
      </c>
      <c r="E46" s="1" t="n">
        <v>5.571</v>
      </c>
      <c r="G46" s="1" t="n">
        <v>4.400088</v>
      </c>
      <c r="H46" s="1" t="n">
        <v>2.851</v>
      </c>
      <c r="I46" s="1" t="n">
        <v>4.319</v>
      </c>
      <c r="K46" s="1" t="n">
        <v>4.400088</v>
      </c>
      <c r="L46" s="1" t="n">
        <v>2.74</v>
      </c>
      <c r="M46" s="1" t="n">
        <v>4.344</v>
      </c>
    </row>
    <row r="47" customFormat="false" ht="14.25" hidden="false" customHeight="false" outlineLevel="0" collapsed="false">
      <c r="A47" s="1" t="n">
        <v>4500.09</v>
      </c>
      <c r="C47" s="1" t="n">
        <f aca="false">A47/1000</f>
        <v>4.50009</v>
      </c>
      <c r="D47" s="1" t="n">
        <v>2.726</v>
      </c>
      <c r="E47" s="1" t="n">
        <v>5.545</v>
      </c>
      <c r="G47" s="1" t="n">
        <v>4.50009</v>
      </c>
      <c r="H47" s="1" t="n">
        <v>2.899</v>
      </c>
      <c r="I47" s="1" t="n">
        <v>4.454</v>
      </c>
      <c r="K47" s="1" t="n">
        <v>4.50009</v>
      </c>
      <c r="L47" s="1" t="n">
        <v>2.532</v>
      </c>
      <c r="M47" s="1" t="n">
        <v>4.43</v>
      </c>
    </row>
    <row r="48" customFormat="false" ht="14.25" hidden="false" customHeight="false" outlineLevel="0" collapsed="false">
      <c r="A48" s="1" t="n">
        <v>4600.092</v>
      </c>
      <c r="C48" s="1" t="n">
        <f aca="false">A48/1000</f>
        <v>4.600092</v>
      </c>
      <c r="D48" s="1" t="n">
        <v>2.748</v>
      </c>
      <c r="E48" s="1" t="n">
        <v>5.562</v>
      </c>
      <c r="G48" s="1" t="n">
        <v>4.600092</v>
      </c>
      <c r="H48" s="1" t="n">
        <v>2.856</v>
      </c>
      <c r="I48" s="1" t="n">
        <v>4.465</v>
      </c>
      <c r="K48" s="1" t="n">
        <v>4.600092</v>
      </c>
      <c r="L48" s="1" t="n">
        <v>2.693</v>
      </c>
      <c r="M48" s="1" t="n">
        <v>4.377</v>
      </c>
    </row>
    <row r="49" customFormat="false" ht="14.25" hidden="false" customHeight="false" outlineLevel="0" collapsed="false">
      <c r="A49" s="1" t="n">
        <v>4700.094</v>
      </c>
      <c r="C49" s="1" t="n">
        <f aca="false">A49/1000</f>
        <v>4.700094</v>
      </c>
      <c r="D49" s="1" t="n">
        <v>2.712</v>
      </c>
      <c r="E49" s="1" t="n">
        <v>5.571</v>
      </c>
      <c r="G49" s="1" t="n">
        <v>4.700094</v>
      </c>
      <c r="H49" s="1" t="n">
        <v>2.72</v>
      </c>
      <c r="I49" s="1" t="n">
        <v>4.423</v>
      </c>
      <c r="K49" s="1" t="n">
        <v>4.700094</v>
      </c>
      <c r="L49" s="1" t="n">
        <v>2.887</v>
      </c>
      <c r="M49" s="1" t="n">
        <v>4.283</v>
      </c>
    </row>
    <row r="50" customFormat="false" ht="14.25" hidden="false" customHeight="false" outlineLevel="0" collapsed="false">
      <c r="A50" s="1" t="n">
        <v>4800.096</v>
      </c>
      <c r="C50" s="1" t="n">
        <f aca="false">A50/1000</f>
        <v>4.800096</v>
      </c>
      <c r="D50" s="1" t="n">
        <v>2.682</v>
      </c>
      <c r="E50" s="1" t="n">
        <v>5.39</v>
      </c>
      <c r="G50" s="1" t="n">
        <v>4.800096</v>
      </c>
      <c r="H50" s="1" t="n">
        <v>2.83</v>
      </c>
      <c r="I50" s="1" t="n">
        <v>4.414</v>
      </c>
      <c r="K50" s="1" t="n">
        <v>4.800096</v>
      </c>
      <c r="L50" s="1" t="n">
        <v>3.18</v>
      </c>
      <c r="M50" s="1" t="n">
        <v>4.315</v>
      </c>
    </row>
    <row r="51" customFormat="false" ht="14.25" hidden="false" customHeight="false" outlineLevel="0" collapsed="false">
      <c r="A51" s="1" t="n">
        <v>4900.098</v>
      </c>
      <c r="C51" s="1" t="n">
        <f aca="false">A51/1000</f>
        <v>4.900098</v>
      </c>
      <c r="D51" s="1" t="n">
        <v>2.696</v>
      </c>
      <c r="E51" s="1" t="n">
        <v>5.536</v>
      </c>
      <c r="G51" s="1" t="n">
        <v>4.900098</v>
      </c>
      <c r="H51" s="1" t="n">
        <v>2.762</v>
      </c>
      <c r="I51" s="1" t="n">
        <v>4.362</v>
      </c>
      <c r="K51" s="1" t="n">
        <v>4.900098</v>
      </c>
      <c r="L51" s="1" t="n">
        <v>3.19</v>
      </c>
      <c r="M51" s="1" t="n">
        <v>4.275</v>
      </c>
    </row>
    <row r="52" customFormat="false" ht="14.25" hidden="false" customHeight="false" outlineLevel="0" collapsed="false">
      <c r="A52" s="1" t="n">
        <v>5000.1</v>
      </c>
      <c r="C52" s="1" t="n">
        <f aca="false">A52/1000</f>
        <v>5.0001</v>
      </c>
      <c r="D52" s="1" t="n">
        <v>2.813</v>
      </c>
      <c r="E52" s="1" t="n">
        <v>5.579</v>
      </c>
      <c r="G52" s="1" t="n">
        <v>5.0001</v>
      </c>
      <c r="H52" s="1" t="n">
        <v>3.005</v>
      </c>
      <c r="I52" s="1" t="n">
        <v>4.367</v>
      </c>
      <c r="K52" s="1" t="n">
        <v>5.0001</v>
      </c>
      <c r="L52" s="1" t="n">
        <v>2.626</v>
      </c>
      <c r="M52" s="1" t="n">
        <v>4.262</v>
      </c>
    </row>
    <row r="53" customFormat="false" ht="14.25" hidden="false" customHeight="false" outlineLevel="0" collapsed="false">
      <c r="A53" s="1" t="n">
        <v>5100.102</v>
      </c>
      <c r="C53" s="1" t="n">
        <f aca="false">A53/1000</f>
        <v>5.100102</v>
      </c>
      <c r="D53" s="1" t="n">
        <v>2.815</v>
      </c>
      <c r="E53" s="1" t="n">
        <v>5.821</v>
      </c>
      <c r="G53" s="1" t="n">
        <v>5.100102</v>
      </c>
      <c r="H53" s="1" t="n">
        <v>2.815</v>
      </c>
      <c r="I53" s="1" t="n">
        <v>4.705</v>
      </c>
      <c r="K53" s="1" t="n">
        <v>5.100102</v>
      </c>
      <c r="L53" s="1" t="n">
        <v>2.909</v>
      </c>
      <c r="M53" s="1" t="n">
        <v>4.444</v>
      </c>
    </row>
    <row r="54" customFormat="false" ht="14.25" hidden="false" customHeight="false" outlineLevel="0" collapsed="false">
      <c r="A54" s="1" t="n">
        <v>5200.104</v>
      </c>
      <c r="C54" s="1" t="n">
        <f aca="false">A54/1000</f>
        <v>5.200104</v>
      </c>
      <c r="D54" s="1" t="n">
        <v>2.82</v>
      </c>
      <c r="E54" s="1" t="n">
        <v>5.826</v>
      </c>
      <c r="G54" s="1" t="n">
        <v>5.200104</v>
      </c>
      <c r="H54" s="1" t="n">
        <v>3.047</v>
      </c>
      <c r="I54" s="1" t="n">
        <v>4.569</v>
      </c>
      <c r="K54" s="1" t="n">
        <v>5.200104</v>
      </c>
      <c r="L54" s="1" t="n">
        <v>2.643</v>
      </c>
      <c r="M54" s="1" t="n">
        <v>4.371</v>
      </c>
    </row>
    <row r="55" customFormat="false" ht="14.25" hidden="false" customHeight="false" outlineLevel="0" collapsed="false">
      <c r="A55" s="1" t="n">
        <v>5300.106</v>
      </c>
      <c r="C55" s="1" t="n">
        <f aca="false">A55/1000</f>
        <v>5.300106</v>
      </c>
      <c r="D55" s="1" t="n">
        <v>2.931</v>
      </c>
      <c r="E55" s="1" t="n">
        <v>5.935</v>
      </c>
      <c r="G55" s="1" t="n">
        <v>5.300106</v>
      </c>
      <c r="H55" s="1" t="n">
        <v>3.089</v>
      </c>
      <c r="I55" s="1" t="n">
        <v>4.638</v>
      </c>
      <c r="K55" s="1" t="n">
        <v>5.300106</v>
      </c>
      <c r="L55" s="1" t="n">
        <v>2.355</v>
      </c>
      <c r="M55" s="1" t="n">
        <v>4.428</v>
      </c>
    </row>
    <row r="56" customFormat="false" ht="14.25" hidden="false" customHeight="false" outlineLevel="0" collapsed="false">
      <c r="A56" s="1" t="n">
        <v>5400.108</v>
      </c>
      <c r="C56" s="1" t="n">
        <f aca="false">A56/1000</f>
        <v>5.400108</v>
      </c>
      <c r="D56" s="1" t="n">
        <v>3.097</v>
      </c>
      <c r="E56" s="1" t="n">
        <v>5.853</v>
      </c>
      <c r="G56" s="1" t="n">
        <v>5.400108</v>
      </c>
      <c r="H56" s="1" t="n">
        <v>3.01</v>
      </c>
      <c r="I56" s="1" t="n">
        <v>4.582</v>
      </c>
      <c r="K56" s="1" t="n">
        <v>5.400108</v>
      </c>
      <c r="L56" s="1" t="n">
        <v>2.778</v>
      </c>
      <c r="M56" s="1" t="n">
        <v>4.354</v>
      </c>
    </row>
    <row r="57" customFormat="false" ht="14.25" hidden="false" customHeight="false" outlineLevel="0" collapsed="false">
      <c r="A57" s="1" t="n">
        <v>5500.11</v>
      </c>
      <c r="C57" s="1" t="n">
        <f aca="false">A57/1000</f>
        <v>5.50011</v>
      </c>
      <c r="D57" s="1" t="n">
        <v>3.026</v>
      </c>
      <c r="E57" s="1" t="n">
        <v>5.631</v>
      </c>
      <c r="G57" s="1" t="n">
        <v>5.50011</v>
      </c>
      <c r="H57" s="1" t="n">
        <v>3.096</v>
      </c>
      <c r="I57" s="1" t="n">
        <v>4.545</v>
      </c>
      <c r="K57" s="1" t="n">
        <v>5.50011</v>
      </c>
      <c r="L57" s="1" t="n">
        <v>2.667</v>
      </c>
      <c r="M57" s="1" t="n">
        <v>4.386</v>
      </c>
    </row>
    <row r="58" customFormat="false" ht="14.25" hidden="false" customHeight="false" outlineLevel="0" collapsed="false">
      <c r="A58" s="1" t="n">
        <v>5600.112</v>
      </c>
      <c r="C58" s="1" t="n">
        <f aca="false">A58/1000</f>
        <v>5.600112</v>
      </c>
      <c r="D58" s="1" t="n">
        <v>2.793</v>
      </c>
      <c r="E58" s="1" t="n">
        <v>5.726</v>
      </c>
      <c r="G58" s="1" t="n">
        <v>5.600112</v>
      </c>
      <c r="H58" s="1" t="n">
        <v>3.249</v>
      </c>
      <c r="I58" s="1" t="n">
        <v>4.6</v>
      </c>
      <c r="K58" s="1" t="n">
        <v>5.600112</v>
      </c>
      <c r="L58" s="1" t="n">
        <v>3.239</v>
      </c>
      <c r="M58" s="1" t="n">
        <v>4.44</v>
      </c>
    </row>
    <row r="59" customFormat="false" ht="14.25" hidden="false" customHeight="false" outlineLevel="0" collapsed="false">
      <c r="A59" s="1" t="n">
        <v>5700.114</v>
      </c>
      <c r="C59" s="1" t="n">
        <f aca="false">A59/1000</f>
        <v>5.700114</v>
      </c>
      <c r="D59" s="1" t="n">
        <v>2.915</v>
      </c>
      <c r="E59" s="1" t="n">
        <v>5.569</v>
      </c>
      <c r="G59" s="1" t="n">
        <v>5.700114</v>
      </c>
      <c r="H59" s="1" t="n">
        <v>3.118</v>
      </c>
      <c r="I59" s="1" t="n">
        <v>4.796</v>
      </c>
      <c r="K59" s="1" t="n">
        <v>5.700114</v>
      </c>
      <c r="L59" s="1" t="n">
        <v>2.721</v>
      </c>
      <c r="M59" s="1" t="n">
        <v>4.677</v>
      </c>
    </row>
    <row r="60" customFormat="false" ht="14.25" hidden="false" customHeight="false" outlineLevel="0" collapsed="false">
      <c r="A60" s="1" t="n">
        <v>5800.116</v>
      </c>
      <c r="C60" s="1" t="n">
        <f aca="false">A60/1000</f>
        <v>5.800116</v>
      </c>
      <c r="D60" s="1" t="n">
        <v>2.867</v>
      </c>
      <c r="E60" s="1" t="n">
        <v>5.696</v>
      </c>
      <c r="G60" s="1" t="n">
        <v>5.800116</v>
      </c>
      <c r="H60" s="1" t="n">
        <v>3.12</v>
      </c>
      <c r="I60" s="1" t="n">
        <v>4.679</v>
      </c>
      <c r="K60" s="1" t="n">
        <v>5.800116</v>
      </c>
      <c r="L60" s="1" t="n">
        <v>2.487</v>
      </c>
      <c r="M60" s="1" t="n">
        <v>4.614</v>
      </c>
    </row>
    <row r="61" customFormat="false" ht="14.25" hidden="false" customHeight="false" outlineLevel="0" collapsed="false">
      <c r="A61" s="1" t="n">
        <v>5900.118</v>
      </c>
      <c r="C61" s="1" t="n">
        <f aca="false">A61/1000</f>
        <v>5.900118</v>
      </c>
      <c r="D61" s="1" t="n">
        <v>2.682</v>
      </c>
      <c r="E61" s="1" t="n">
        <v>5.684</v>
      </c>
      <c r="G61" s="1" t="n">
        <v>5.900118</v>
      </c>
      <c r="H61" s="1" t="n">
        <v>3.286</v>
      </c>
      <c r="I61" s="1" t="n">
        <v>4.602</v>
      </c>
      <c r="K61" s="1" t="n">
        <v>5.900118</v>
      </c>
      <c r="L61" s="1" t="n">
        <v>2.296</v>
      </c>
      <c r="M61" s="1" t="n">
        <v>4.608</v>
      </c>
    </row>
    <row r="62" customFormat="false" ht="14.25" hidden="false" customHeight="false" outlineLevel="0" collapsed="false">
      <c r="A62" s="1" t="n">
        <v>6000.12</v>
      </c>
      <c r="C62" s="1" t="n">
        <f aca="false">A62/1000</f>
        <v>6.00012</v>
      </c>
      <c r="D62" s="1" t="n">
        <v>2.764</v>
      </c>
      <c r="E62" s="1" t="n">
        <v>5.726</v>
      </c>
      <c r="G62" s="1" t="n">
        <v>6.00012</v>
      </c>
      <c r="H62" s="1" t="n">
        <v>3.254</v>
      </c>
      <c r="I62" s="1" t="n">
        <v>4.662</v>
      </c>
      <c r="K62" s="1" t="n">
        <v>6.00012</v>
      </c>
      <c r="L62" s="1" t="n">
        <v>2.685</v>
      </c>
      <c r="M62" s="1" t="n">
        <v>4.419</v>
      </c>
    </row>
    <row r="63" customFormat="false" ht="14.25" hidden="false" customHeight="false" outlineLevel="0" collapsed="false">
      <c r="A63" s="1" t="n">
        <v>6100.122</v>
      </c>
      <c r="C63" s="1" t="n">
        <f aca="false">A63/1000</f>
        <v>6.100122</v>
      </c>
      <c r="D63" s="1" t="n">
        <v>2.781</v>
      </c>
      <c r="E63" s="1" t="n">
        <v>5.608</v>
      </c>
      <c r="G63" s="1" t="n">
        <v>6.100122</v>
      </c>
      <c r="H63" s="1" t="n">
        <v>2.997</v>
      </c>
      <c r="I63" s="1" t="n">
        <v>4.723</v>
      </c>
      <c r="K63" s="1" t="n">
        <v>6.100122</v>
      </c>
      <c r="L63" s="1" t="n">
        <v>2.469</v>
      </c>
      <c r="M63" s="1" t="n">
        <v>4.75</v>
      </c>
    </row>
    <row r="64" customFormat="false" ht="14.25" hidden="false" customHeight="false" outlineLevel="0" collapsed="false">
      <c r="A64" s="1" t="n">
        <v>6200.124</v>
      </c>
      <c r="C64" s="1" t="n">
        <f aca="false">A64/1000</f>
        <v>6.200124</v>
      </c>
      <c r="D64" s="1" t="n">
        <v>2.876</v>
      </c>
      <c r="E64" s="1" t="n">
        <v>5.648</v>
      </c>
      <c r="G64" s="1" t="n">
        <v>6.200124</v>
      </c>
      <c r="H64" s="1" t="n">
        <v>2.992</v>
      </c>
      <c r="I64" s="1" t="n">
        <v>4.712</v>
      </c>
      <c r="K64" s="1" t="n">
        <v>6.200124</v>
      </c>
      <c r="L64" s="1" t="n">
        <v>2.744</v>
      </c>
      <c r="M64" s="1" t="n">
        <v>4.64</v>
      </c>
    </row>
    <row r="65" customFormat="false" ht="14.25" hidden="false" customHeight="false" outlineLevel="0" collapsed="false">
      <c r="A65" s="1" t="n">
        <v>6300.126</v>
      </c>
      <c r="C65" s="1" t="n">
        <f aca="false">A65/1000</f>
        <v>6.300126</v>
      </c>
      <c r="D65" s="1" t="n">
        <v>2.955</v>
      </c>
      <c r="E65" s="1" t="n">
        <v>5.556</v>
      </c>
      <c r="G65" s="1" t="n">
        <v>6.300126</v>
      </c>
      <c r="H65" s="1" t="n">
        <v>3.035</v>
      </c>
      <c r="I65" s="1" t="n">
        <v>4.663</v>
      </c>
      <c r="K65" s="1" t="n">
        <v>6.300126</v>
      </c>
      <c r="L65" s="1" t="n">
        <v>2.526</v>
      </c>
      <c r="M65" s="1" t="n">
        <v>4.723</v>
      </c>
    </row>
    <row r="66" customFormat="false" ht="14.25" hidden="false" customHeight="false" outlineLevel="0" collapsed="false">
      <c r="A66" s="1" t="n">
        <v>6400.128</v>
      </c>
      <c r="C66" s="1" t="n">
        <f aca="false">A66/1000</f>
        <v>6.400128</v>
      </c>
      <c r="D66" s="1" t="n">
        <v>2.927</v>
      </c>
      <c r="E66" s="1" t="n">
        <v>5.776</v>
      </c>
      <c r="G66" s="1" t="n">
        <v>6.400128</v>
      </c>
      <c r="H66" s="1" t="n">
        <v>3.337</v>
      </c>
      <c r="I66" s="1" t="n">
        <v>4.74</v>
      </c>
      <c r="K66" s="1" t="n">
        <v>6.400128</v>
      </c>
      <c r="L66" s="1" t="n">
        <v>2.488</v>
      </c>
      <c r="M66" s="1" t="n">
        <v>4.877</v>
      </c>
    </row>
    <row r="67" customFormat="false" ht="14.25" hidden="false" customHeight="false" outlineLevel="0" collapsed="false">
      <c r="A67" s="1" t="n">
        <v>6500.13</v>
      </c>
      <c r="C67" s="1" t="n">
        <f aca="false">A67/1000</f>
        <v>6.50013</v>
      </c>
      <c r="D67" s="1" t="n">
        <v>3.037</v>
      </c>
      <c r="E67" s="1" t="n">
        <v>5.686</v>
      </c>
      <c r="G67" s="1" t="n">
        <v>6.50013</v>
      </c>
      <c r="H67" s="1" t="n">
        <v>3.333</v>
      </c>
      <c r="I67" s="1" t="n">
        <v>4.69</v>
      </c>
      <c r="K67" s="1" t="n">
        <v>6.50013</v>
      </c>
      <c r="L67" s="1" t="n">
        <v>2.924</v>
      </c>
      <c r="M67" s="1" t="n">
        <v>4.677</v>
      </c>
    </row>
    <row r="68" customFormat="false" ht="14.25" hidden="false" customHeight="false" outlineLevel="0" collapsed="false">
      <c r="A68" s="1" t="n">
        <v>6600.132</v>
      </c>
      <c r="C68" s="1" t="n">
        <f aca="false">A68/1000</f>
        <v>6.600132</v>
      </c>
      <c r="D68" s="1" t="n">
        <v>2.838</v>
      </c>
      <c r="E68" s="1" t="n">
        <v>5.626</v>
      </c>
      <c r="G68" s="1" t="n">
        <v>6.600132</v>
      </c>
      <c r="H68" s="1" t="n">
        <v>3.639</v>
      </c>
      <c r="I68" s="1" t="n">
        <v>4.64</v>
      </c>
      <c r="K68" s="1" t="n">
        <v>6.600132</v>
      </c>
      <c r="L68" s="1" t="n">
        <v>2.771</v>
      </c>
      <c r="M68" s="1" t="n">
        <v>4.733</v>
      </c>
    </row>
    <row r="69" customFormat="false" ht="14.25" hidden="false" customHeight="false" outlineLevel="0" collapsed="false">
      <c r="A69" s="1" t="n">
        <v>6700.134</v>
      </c>
      <c r="C69" s="1" t="n">
        <f aca="false">A69/1000</f>
        <v>6.700134</v>
      </c>
      <c r="D69" s="1" t="n">
        <v>2.961</v>
      </c>
      <c r="E69" s="1" t="n">
        <v>5.67</v>
      </c>
      <c r="G69" s="1" t="n">
        <v>6.700134</v>
      </c>
      <c r="H69" s="1" t="n">
        <v>3.642</v>
      </c>
      <c r="I69" s="1" t="n">
        <v>4.704</v>
      </c>
      <c r="K69" s="1" t="n">
        <v>6.700134</v>
      </c>
      <c r="L69" s="1" t="n">
        <v>3.205</v>
      </c>
      <c r="M69" s="1" t="n">
        <v>4.676</v>
      </c>
    </row>
    <row r="70" customFormat="false" ht="14.25" hidden="false" customHeight="false" outlineLevel="0" collapsed="false">
      <c r="A70" s="1" t="n">
        <v>6800.136</v>
      </c>
      <c r="C70" s="1" t="n">
        <f aca="false">A70/1000</f>
        <v>6.800136</v>
      </c>
      <c r="D70" s="1" t="n">
        <v>2.936</v>
      </c>
      <c r="E70" s="1" t="n">
        <v>5.484</v>
      </c>
      <c r="G70" s="1" t="n">
        <v>6.800136</v>
      </c>
      <c r="H70" s="1" t="n">
        <v>3.531</v>
      </c>
      <c r="I70" s="1" t="n">
        <v>4.857</v>
      </c>
      <c r="K70" s="1" t="n">
        <v>6.800136</v>
      </c>
      <c r="L70" s="1" t="n">
        <v>2.644</v>
      </c>
      <c r="M70" s="1" t="n">
        <v>4.798</v>
      </c>
    </row>
    <row r="71" customFormat="false" ht="14.25" hidden="false" customHeight="false" outlineLevel="0" collapsed="false">
      <c r="A71" s="1" t="n">
        <v>6900.138</v>
      </c>
      <c r="C71" s="1" t="n">
        <f aca="false">A71/1000</f>
        <v>6.900138</v>
      </c>
      <c r="D71" s="1" t="n">
        <v>2.818</v>
      </c>
      <c r="E71" s="1" t="n">
        <v>5.62</v>
      </c>
      <c r="G71" s="1" t="n">
        <v>6.900138</v>
      </c>
      <c r="H71" s="1" t="n">
        <v>3.7</v>
      </c>
      <c r="I71" s="1" t="n">
        <v>4.755</v>
      </c>
      <c r="K71" s="1" t="n">
        <v>6.900138</v>
      </c>
      <c r="L71" s="1" t="n">
        <v>2.483</v>
      </c>
      <c r="M71" s="1" t="n">
        <v>4.657</v>
      </c>
    </row>
    <row r="72" customFormat="false" ht="14.25" hidden="false" customHeight="false" outlineLevel="0" collapsed="false">
      <c r="A72" s="1" t="n">
        <v>7000.14</v>
      </c>
      <c r="C72" s="1" t="n">
        <f aca="false">A72/1000</f>
        <v>7.00014</v>
      </c>
      <c r="D72" s="1" t="n">
        <v>2.638</v>
      </c>
      <c r="E72" s="1" t="n">
        <v>5.647</v>
      </c>
      <c r="G72" s="1" t="n">
        <v>7.00014</v>
      </c>
      <c r="H72" s="1" t="n">
        <v>3.609</v>
      </c>
      <c r="I72" s="1" t="n">
        <v>4.807</v>
      </c>
      <c r="K72" s="1" t="n">
        <v>7.00014</v>
      </c>
      <c r="L72" s="1" t="n">
        <v>2.571</v>
      </c>
      <c r="M72" s="1" t="n">
        <v>4.711</v>
      </c>
    </row>
    <row r="73" customFormat="false" ht="14.25" hidden="false" customHeight="false" outlineLevel="0" collapsed="false">
      <c r="A73" s="1" t="n">
        <v>7100.142</v>
      </c>
      <c r="C73" s="1" t="n">
        <f aca="false">A73/1000</f>
        <v>7.100142</v>
      </c>
      <c r="D73" s="1" t="n">
        <v>2.596</v>
      </c>
      <c r="E73" s="1" t="n">
        <v>5.59</v>
      </c>
      <c r="G73" s="1" t="n">
        <v>7.100142</v>
      </c>
      <c r="H73" s="1" t="n">
        <v>3.637</v>
      </c>
      <c r="I73" s="1" t="n">
        <v>5.021</v>
      </c>
      <c r="K73" s="1" t="n">
        <v>7.100142</v>
      </c>
      <c r="L73" s="1" t="n">
        <v>2.667</v>
      </c>
      <c r="M73" s="1" t="n">
        <v>4.64</v>
      </c>
    </row>
    <row r="74" customFormat="false" ht="14.25" hidden="false" customHeight="false" outlineLevel="0" collapsed="false">
      <c r="A74" s="1" t="n">
        <v>7200.144</v>
      </c>
      <c r="C74" s="1" t="n">
        <f aca="false">A74/1000</f>
        <v>7.200144</v>
      </c>
      <c r="D74" s="1" t="n">
        <v>2.809</v>
      </c>
      <c r="E74" s="1" t="n">
        <v>5.625</v>
      </c>
      <c r="G74" s="1" t="n">
        <v>7.200144</v>
      </c>
      <c r="H74" s="1" t="n">
        <v>3.312</v>
      </c>
      <c r="I74" s="1" t="n">
        <v>4.895</v>
      </c>
      <c r="K74" s="1" t="n">
        <v>7.200144</v>
      </c>
      <c r="L74" s="1" t="n">
        <v>2.433</v>
      </c>
      <c r="M74" s="1" t="n">
        <v>4.522</v>
      </c>
    </row>
    <row r="75" customFormat="false" ht="14.25" hidden="false" customHeight="false" outlineLevel="0" collapsed="false">
      <c r="A75" s="1" t="n">
        <v>7300.146</v>
      </c>
      <c r="C75" s="1" t="n">
        <f aca="false">A75/1000</f>
        <v>7.300146</v>
      </c>
      <c r="D75" s="1" t="n">
        <v>2.886</v>
      </c>
      <c r="E75" s="1" t="n">
        <v>5.68</v>
      </c>
      <c r="G75" s="1" t="n">
        <v>7.300146</v>
      </c>
      <c r="H75" s="1" t="n">
        <v>3.38</v>
      </c>
      <c r="I75" s="1" t="n">
        <v>4.905</v>
      </c>
      <c r="K75" s="1" t="n">
        <v>7.300146</v>
      </c>
      <c r="L75" s="1" t="n">
        <v>2.4</v>
      </c>
      <c r="M75" s="1" t="n">
        <v>4.621</v>
      </c>
    </row>
    <row r="76" customFormat="false" ht="14.25" hidden="false" customHeight="false" outlineLevel="0" collapsed="false">
      <c r="A76" s="1" t="n">
        <v>7400.148</v>
      </c>
      <c r="C76" s="1" t="n">
        <f aca="false">A76/1000</f>
        <v>7.400148</v>
      </c>
      <c r="D76" s="1" t="n">
        <v>2.885</v>
      </c>
      <c r="E76" s="1" t="n">
        <v>5.672</v>
      </c>
      <c r="G76" s="1" t="n">
        <v>7.400148</v>
      </c>
      <c r="H76" s="1" t="n">
        <v>3.545</v>
      </c>
      <c r="I76" s="1" t="n">
        <v>4.829</v>
      </c>
      <c r="K76" s="1" t="n">
        <v>7.400148</v>
      </c>
      <c r="L76" s="1" t="n">
        <v>2.547</v>
      </c>
      <c r="M76" s="1" t="n">
        <v>4.973</v>
      </c>
    </row>
    <row r="77" customFormat="false" ht="14.25" hidden="false" customHeight="false" outlineLevel="0" collapsed="false">
      <c r="A77" s="1" t="n">
        <v>7500.15</v>
      </c>
      <c r="C77" s="1" t="n">
        <f aca="false">A77/1000</f>
        <v>7.50015</v>
      </c>
      <c r="D77" s="1" t="n">
        <v>3.003</v>
      </c>
      <c r="E77" s="1" t="n">
        <v>5.759</v>
      </c>
      <c r="G77" s="1" t="n">
        <v>7.50015</v>
      </c>
      <c r="H77" s="1" t="n">
        <v>3.516</v>
      </c>
      <c r="I77" s="1" t="n">
        <v>4.834</v>
      </c>
      <c r="K77" s="1" t="n">
        <v>7.50015</v>
      </c>
      <c r="L77" s="1" t="n">
        <v>2.258</v>
      </c>
      <c r="M77" s="1" t="n">
        <v>4.976</v>
      </c>
    </row>
    <row r="78" customFormat="false" ht="14.25" hidden="false" customHeight="false" outlineLevel="0" collapsed="false">
      <c r="A78" s="1" t="n">
        <v>7600.152</v>
      </c>
      <c r="C78" s="1" t="n">
        <f aca="false">A78/1000</f>
        <v>7.600152</v>
      </c>
      <c r="D78" s="1" t="n">
        <v>3.129</v>
      </c>
      <c r="E78" s="1" t="n">
        <v>5.686</v>
      </c>
      <c r="G78" s="1" t="n">
        <v>7.600152</v>
      </c>
      <c r="H78" s="1" t="n">
        <v>3.273</v>
      </c>
      <c r="I78" s="1" t="n">
        <v>5.035</v>
      </c>
      <c r="K78" s="1" t="n">
        <v>7.600152</v>
      </c>
      <c r="L78" s="1" t="n">
        <v>2.499</v>
      </c>
      <c r="M78" s="1" t="n">
        <v>4.904</v>
      </c>
    </row>
    <row r="79" customFormat="false" ht="14.25" hidden="false" customHeight="false" outlineLevel="0" collapsed="false">
      <c r="A79" s="1" t="n">
        <v>7700.154</v>
      </c>
      <c r="C79" s="1" t="n">
        <f aca="false">A79/1000</f>
        <v>7.700154</v>
      </c>
      <c r="D79" s="1" t="n">
        <v>3.098</v>
      </c>
      <c r="E79" s="1" t="n">
        <v>5.76</v>
      </c>
      <c r="G79" s="1" t="n">
        <v>7.700154</v>
      </c>
      <c r="H79" s="1" t="n">
        <v>3.631</v>
      </c>
      <c r="I79" s="1" t="n">
        <v>4.965</v>
      </c>
      <c r="K79" s="1" t="n">
        <v>7.700154</v>
      </c>
      <c r="L79" s="1" t="n">
        <v>2.257</v>
      </c>
      <c r="M79" s="1" t="n">
        <v>5.044</v>
      </c>
    </row>
    <row r="80" customFormat="false" ht="14.25" hidden="false" customHeight="false" outlineLevel="0" collapsed="false">
      <c r="A80" s="1" t="n">
        <v>7800.156</v>
      </c>
      <c r="C80" s="1" t="n">
        <f aca="false">A80/1000</f>
        <v>7.800156</v>
      </c>
      <c r="D80" s="1" t="n">
        <v>2.957</v>
      </c>
      <c r="E80" s="1" t="n">
        <v>5.789</v>
      </c>
      <c r="G80" s="1" t="n">
        <v>7.800156</v>
      </c>
      <c r="H80" s="1" t="n">
        <v>3.571</v>
      </c>
      <c r="I80" s="1" t="n">
        <v>5.113</v>
      </c>
      <c r="K80" s="1" t="n">
        <v>7.800156</v>
      </c>
      <c r="L80" s="1" t="n">
        <v>2.37</v>
      </c>
      <c r="M80" s="1" t="n">
        <v>5.041</v>
      </c>
    </row>
    <row r="81" customFormat="false" ht="14.25" hidden="false" customHeight="false" outlineLevel="0" collapsed="false">
      <c r="A81" s="1" t="n">
        <v>7900.158</v>
      </c>
      <c r="C81" s="1" t="n">
        <f aca="false">A81/1000</f>
        <v>7.900158</v>
      </c>
      <c r="D81" s="1" t="n">
        <v>2.895</v>
      </c>
      <c r="E81" s="1" t="n">
        <v>5.71</v>
      </c>
      <c r="G81" s="1" t="n">
        <v>7.900158</v>
      </c>
      <c r="H81" s="1" t="n">
        <v>3.835</v>
      </c>
      <c r="I81" s="1" t="n">
        <v>5.122</v>
      </c>
      <c r="K81" s="1" t="n">
        <v>7.900158</v>
      </c>
      <c r="L81" s="1" t="n">
        <v>2.377</v>
      </c>
      <c r="M81" s="1" t="n">
        <v>5.184</v>
      </c>
    </row>
    <row r="82" customFormat="false" ht="14.25" hidden="false" customHeight="false" outlineLevel="0" collapsed="false">
      <c r="A82" s="1" t="n">
        <v>8000.16</v>
      </c>
      <c r="C82" s="1" t="n">
        <f aca="false">A82/1000</f>
        <v>8.00016</v>
      </c>
      <c r="D82" s="1" t="n">
        <v>2.962</v>
      </c>
      <c r="E82" s="1" t="n">
        <v>5.869</v>
      </c>
      <c r="G82" s="1" t="n">
        <v>8.00016</v>
      </c>
      <c r="H82" s="1" t="n">
        <v>3.526</v>
      </c>
      <c r="I82" s="1" t="n">
        <v>5.173</v>
      </c>
      <c r="K82" s="1" t="n">
        <v>8.00016</v>
      </c>
      <c r="L82" s="1" t="n">
        <v>2.823</v>
      </c>
      <c r="M82" s="1" t="n">
        <v>5.032</v>
      </c>
    </row>
    <row r="83" customFormat="false" ht="14.25" hidden="false" customHeight="false" outlineLevel="0" collapsed="false">
      <c r="A83" s="1" t="n">
        <v>8100.162</v>
      </c>
      <c r="C83" s="1" t="n">
        <f aca="false">A83/1000</f>
        <v>8.100162</v>
      </c>
      <c r="D83" s="1" t="n">
        <v>2.997</v>
      </c>
      <c r="E83" s="1" t="n">
        <v>5.983</v>
      </c>
      <c r="G83" s="1" t="n">
        <v>8.100162</v>
      </c>
      <c r="H83" s="1" t="n">
        <v>3.368</v>
      </c>
      <c r="I83" s="1" t="n">
        <v>5.052</v>
      </c>
      <c r="K83" s="1" t="n">
        <v>8.100162</v>
      </c>
      <c r="L83" s="1" t="n">
        <v>2.612</v>
      </c>
      <c r="M83" s="1" t="n">
        <v>4.872</v>
      </c>
    </row>
    <row r="84" customFormat="false" ht="14.25" hidden="false" customHeight="false" outlineLevel="0" collapsed="false">
      <c r="A84" s="1" t="n">
        <v>8200.164</v>
      </c>
      <c r="C84" s="1" t="n">
        <f aca="false">A84/1000</f>
        <v>8.200164</v>
      </c>
      <c r="D84" s="1" t="n">
        <v>2.929</v>
      </c>
      <c r="E84" s="1" t="n">
        <v>6.012</v>
      </c>
      <c r="G84" s="1" t="n">
        <v>8.200164</v>
      </c>
      <c r="H84" s="1" t="n">
        <v>3.298</v>
      </c>
      <c r="I84" s="1" t="n">
        <v>5.119</v>
      </c>
      <c r="K84" s="1" t="n">
        <v>8.200164</v>
      </c>
      <c r="L84" s="1" t="n">
        <v>2.292</v>
      </c>
      <c r="M84" s="1" t="n">
        <v>5.093</v>
      </c>
    </row>
    <row r="85" customFormat="false" ht="14.25" hidden="false" customHeight="false" outlineLevel="0" collapsed="false">
      <c r="A85" s="1" t="n">
        <v>8300.166</v>
      </c>
      <c r="C85" s="1" t="n">
        <f aca="false">A85/1000</f>
        <v>8.300166</v>
      </c>
      <c r="D85" s="1" t="n">
        <v>2.975</v>
      </c>
      <c r="E85" s="1" t="n">
        <v>6.069</v>
      </c>
      <c r="G85" s="1" t="n">
        <v>8.300166</v>
      </c>
      <c r="H85" s="1" t="n">
        <v>3.246</v>
      </c>
      <c r="I85" s="1" t="n">
        <v>4.943</v>
      </c>
      <c r="K85" s="1" t="n">
        <v>8.300166</v>
      </c>
      <c r="L85" s="1" t="n">
        <v>2.607</v>
      </c>
      <c r="M85" s="1" t="n">
        <v>5.07</v>
      </c>
    </row>
    <row r="86" customFormat="false" ht="14.25" hidden="false" customHeight="false" outlineLevel="0" collapsed="false">
      <c r="A86" s="1" t="n">
        <v>8400.168</v>
      </c>
      <c r="C86" s="1" t="n">
        <f aca="false">A86/1000</f>
        <v>8.400168</v>
      </c>
      <c r="D86" s="1" t="n">
        <v>3.155</v>
      </c>
      <c r="E86" s="1" t="n">
        <v>6.266</v>
      </c>
      <c r="G86" s="1" t="n">
        <v>8.400168</v>
      </c>
      <c r="H86" s="1" t="n">
        <v>3.497</v>
      </c>
      <c r="I86" s="1" t="n">
        <v>4.996</v>
      </c>
      <c r="K86" s="1" t="n">
        <v>8.400168</v>
      </c>
      <c r="L86" s="1" t="n">
        <v>3.248</v>
      </c>
      <c r="M86" s="1" t="n">
        <v>4.969</v>
      </c>
    </row>
    <row r="87" customFormat="false" ht="14.25" hidden="false" customHeight="false" outlineLevel="0" collapsed="false">
      <c r="A87" s="1" t="n">
        <v>8500.17</v>
      </c>
      <c r="C87" s="1" t="n">
        <f aca="false">A87/1000</f>
        <v>8.50017</v>
      </c>
      <c r="D87" s="1" t="n">
        <v>3.177</v>
      </c>
      <c r="E87" s="1" t="n">
        <v>6.242</v>
      </c>
      <c r="G87" s="1" t="n">
        <v>8.50017</v>
      </c>
      <c r="H87" s="1" t="n">
        <v>3.456</v>
      </c>
      <c r="I87" s="1" t="n">
        <v>5.241</v>
      </c>
      <c r="K87" s="1" t="n">
        <v>8.50017</v>
      </c>
      <c r="L87" s="1" t="n">
        <v>2.716</v>
      </c>
      <c r="M87" s="1" t="n">
        <v>4.98</v>
      </c>
    </row>
    <row r="88" customFormat="false" ht="14.25" hidden="false" customHeight="false" outlineLevel="0" collapsed="false">
      <c r="A88" s="1" t="n">
        <v>8600.172</v>
      </c>
      <c r="C88" s="1" t="n">
        <f aca="false">A88/1000</f>
        <v>8.600172</v>
      </c>
      <c r="D88" s="1" t="n">
        <v>3.184</v>
      </c>
      <c r="E88" s="1" t="n">
        <v>5.998</v>
      </c>
      <c r="G88" s="1" t="n">
        <v>8.600172</v>
      </c>
      <c r="H88" s="1" t="n">
        <v>3.407</v>
      </c>
      <c r="I88" s="1" t="n">
        <v>5.226</v>
      </c>
      <c r="K88" s="1" t="n">
        <v>8.600172</v>
      </c>
      <c r="L88" s="1" t="n">
        <v>2.88</v>
      </c>
      <c r="M88" s="1" t="n">
        <v>4.864</v>
      </c>
    </row>
    <row r="89" customFormat="false" ht="14.25" hidden="false" customHeight="false" outlineLevel="0" collapsed="false">
      <c r="A89" s="1" t="n">
        <v>8700.174</v>
      </c>
      <c r="C89" s="1" t="n">
        <f aca="false">A89/1000</f>
        <v>8.700174</v>
      </c>
      <c r="D89" s="1" t="n">
        <v>2.981</v>
      </c>
      <c r="E89" s="1" t="n">
        <v>6.04</v>
      </c>
      <c r="G89" s="1" t="n">
        <v>8.700174</v>
      </c>
      <c r="H89" s="1" t="n">
        <v>3.372</v>
      </c>
      <c r="I89" s="1" t="n">
        <v>5.143</v>
      </c>
      <c r="K89" s="1" t="n">
        <v>8.700174</v>
      </c>
      <c r="L89" s="1" t="n">
        <v>2.838</v>
      </c>
      <c r="M89" s="1" t="n">
        <v>4.827</v>
      </c>
    </row>
    <row r="90" customFormat="false" ht="14.25" hidden="false" customHeight="false" outlineLevel="0" collapsed="false">
      <c r="A90" s="1" t="n">
        <v>8800.176</v>
      </c>
      <c r="C90" s="1" t="n">
        <f aca="false">A90/1000</f>
        <v>8.800176</v>
      </c>
      <c r="D90" s="1" t="n">
        <v>3.095</v>
      </c>
      <c r="E90" s="1" t="n">
        <v>5.951</v>
      </c>
      <c r="G90" s="1" t="n">
        <v>8.800176</v>
      </c>
      <c r="H90" s="1" t="n">
        <v>3.284</v>
      </c>
      <c r="I90" s="1" t="n">
        <v>5.03</v>
      </c>
      <c r="K90" s="1" t="n">
        <v>8.800176</v>
      </c>
      <c r="L90" s="1" t="n">
        <v>2.941</v>
      </c>
      <c r="M90" s="1" t="n">
        <v>5.116</v>
      </c>
    </row>
    <row r="91" customFormat="false" ht="14.25" hidden="false" customHeight="false" outlineLevel="0" collapsed="false">
      <c r="A91" s="1" t="n">
        <v>8900.178</v>
      </c>
      <c r="C91" s="1" t="n">
        <f aca="false">A91/1000</f>
        <v>8.900178</v>
      </c>
      <c r="D91" s="1" t="n">
        <v>2.932</v>
      </c>
      <c r="E91" s="1" t="n">
        <v>6.041</v>
      </c>
      <c r="G91" s="1" t="n">
        <v>8.900178</v>
      </c>
      <c r="H91" s="1" t="n">
        <v>3.527</v>
      </c>
      <c r="I91" s="1" t="n">
        <v>4.792</v>
      </c>
      <c r="K91" s="1" t="n">
        <v>8.900178</v>
      </c>
      <c r="L91" s="1" t="n">
        <v>3.385</v>
      </c>
      <c r="M91" s="1" t="n">
        <v>5.05</v>
      </c>
    </row>
    <row r="92" customFormat="false" ht="14.25" hidden="false" customHeight="false" outlineLevel="0" collapsed="false">
      <c r="A92" s="1" t="n">
        <v>9000.18</v>
      </c>
      <c r="C92" s="1" t="n">
        <f aca="false">A92/1000</f>
        <v>9.00018</v>
      </c>
      <c r="D92" s="1" t="n">
        <v>2.811</v>
      </c>
      <c r="E92" s="1" t="n">
        <v>6.042</v>
      </c>
      <c r="G92" s="1" t="n">
        <v>9.00018</v>
      </c>
      <c r="H92" s="1" t="n">
        <v>3.483</v>
      </c>
      <c r="I92" s="1" t="n">
        <v>4.895</v>
      </c>
      <c r="K92" s="1" t="n">
        <v>9.00018</v>
      </c>
      <c r="L92" s="1" t="n">
        <v>3.217</v>
      </c>
      <c r="M92" s="1" t="n">
        <v>5.093</v>
      </c>
    </row>
    <row r="93" customFormat="false" ht="14.25" hidden="false" customHeight="false" outlineLevel="0" collapsed="false">
      <c r="A93" s="1" t="n">
        <v>9100.182</v>
      </c>
      <c r="C93" s="1" t="n">
        <f aca="false">A93/1000</f>
        <v>9.100182</v>
      </c>
      <c r="D93" s="1" t="n">
        <v>2.84</v>
      </c>
      <c r="E93" s="1" t="n">
        <v>6.017</v>
      </c>
      <c r="G93" s="1" t="n">
        <v>9.100182</v>
      </c>
      <c r="H93" s="1" t="n">
        <v>3.506</v>
      </c>
      <c r="I93" s="1" t="n">
        <v>4.864</v>
      </c>
      <c r="K93" s="1" t="n">
        <v>9.100182</v>
      </c>
      <c r="L93" s="1" t="n">
        <v>3.39</v>
      </c>
      <c r="M93" s="1" t="n">
        <v>5.146</v>
      </c>
    </row>
    <row r="94" customFormat="false" ht="14.25" hidden="false" customHeight="false" outlineLevel="0" collapsed="false">
      <c r="A94" s="1" t="n">
        <v>9200.184</v>
      </c>
      <c r="C94" s="1" t="n">
        <f aca="false">A94/1000</f>
        <v>9.200184</v>
      </c>
      <c r="D94" s="1" t="n">
        <v>2.712</v>
      </c>
      <c r="E94" s="1" t="n">
        <v>6.052</v>
      </c>
      <c r="G94" s="1" t="n">
        <v>9.200184</v>
      </c>
      <c r="H94" s="1" t="n">
        <v>3.389</v>
      </c>
      <c r="I94" s="1" t="n">
        <v>4.945</v>
      </c>
      <c r="K94" s="1" t="n">
        <v>9.200184</v>
      </c>
      <c r="L94" s="1" t="n">
        <v>3.332</v>
      </c>
      <c r="M94" s="1" t="n">
        <v>5.249</v>
      </c>
    </row>
    <row r="95" customFormat="false" ht="14.25" hidden="false" customHeight="false" outlineLevel="0" collapsed="false">
      <c r="A95" s="1" t="n">
        <v>9300.186</v>
      </c>
      <c r="C95" s="1" t="n">
        <f aca="false">A95/1000</f>
        <v>9.300186</v>
      </c>
      <c r="D95" s="1" t="n">
        <v>2.721</v>
      </c>
      <c r="E95" s="1" t="n">
        <v>5.965</v>
      </c>
      <c r="G95" s="1" t="n">
        <v>9.300186</v>
      </c>
      <c r="H95" s="1" t="n">
        <v>3.541</v>
      </c>
      <c r="I95" s="1" t="n">
        <v>5.077</v>
      </c>
      <c r="K95" s="1" t="n">
        <v>9.300186</v>
      </c>
      <c r="L95" s="1" t="n">
        <v>3.156</v>
      </c>
      <c r="M95" s="1" t="n">
        <v>5.049</v>
      </c>
    </row>
    <row r="96" customFormat="false" ht="14.25" hidden="false" customHeight="false" outlineLevel="0" collapsed="false">
      <c r="A96" s="1" t="n">
        <v>9400.188</v>
      </c>
      <c r="C96" s="1" t="n">
        <f aca="false">A96/1000</f>
        <v>9.400188</v>
      </c>
      <c r="D96" s="1" t="n">
        <v>2.858</v>
      </c>
      <c r="E96" s="1" t="n">
        <v>5.966</v>
      </c>
      <c r="G96" s="1" t="n">
        <v>9.400188</v>
      </c>
      <c r="H96" s="1" t="n">
        <v>3.598</v>
      </c>
      <c r="I96" s="1" t="n">
        <v>5.118</v>
      </c>
      <c r="K96" s="1" t="n">
        <v>9.400188</v>
      </c>
      <c r="L96" s="1" t="n">
        <v>2.998</v>
      </c>
      <c r="M96" s="1" t="n">
        <v>5.062</v>
      </c>
    </row>
    <row r="97" customFormat="false" ht="14.25" hidden="false" customHeight="false" outlineLevel="0" collapsed="false">
      <c r="A97" s="1" t="n">
        <v>9500.19</v>
      </c>
      <c r="C97" s="1" t="n">
        <f aca="false">A97/1000</f>
        <v>9.50019</v>
      </c>
      <c r="D97" s="1" t="n">
        <v>2.873</v>
      </c>
      <c r="E97" s="1" t="n">
        <v>6.028</v>
      </c>
      <c r="G97" s="1" t="n">
        <v>9.50019</v>
      </c>
      <c r="H97" s="1" t="n">
        <v>3.279</v>
      </c>
      <c r="I97" s="1" t="n">
        <v>5.155</v>
      </c>
      <c r="K97" s="1" t="n">
        <v>9.50019</v>
      </c>
      <c r="L97" s="1" t="n">
        <v>3.343</v>
      </c>
      <c r="M97" s="1" t="n">
        <v>5.174</v>
      </c>
    </row>
    <row r="98" customFormat="false" ht="14.25" hidden="false" customHeight="false" outlineLevel="0" collapsed="false">
      <c r="A98" s="1" t="n">
        <v>9600.192</v>
      </c>
      <c r="C98" s="1" t="n">
        <f aca="false">A98/1000</f>
        <v>9.600192</v>
      </c>
      <c r="D98" s="1" t="n">
        <v>2.866</v>
      </c>
      <c r="E98" s="1" t="n">
        <v>6.052</v>
      </c>
      <c r="G98" s="1" t="n">
        <v>9.600192</v>
      </c>
      <c r="H98" s="1" t="n">
        <v>3.553</v>
      </c>
      <c r="I98" s="1" t="n">
        <v>5.039</v>
      </c>
      <c r="K98" s="1" t="n">
        <v>9.600192</v>
      </c>
      <c r="L98" s="1" t="n">
        <v>3.043</v>
      </c>
      <c r="M98" s="1" t="n">
        <v>5.243</v>
      </c>
    </row>
    <row r="99" customFormat="false" ht="14.25" hidden="false" customHeight="false" outlineLevel="0" collapsed="false">
      <c r="A99" s="1" t="n">
        <v>9700.194</v>
      </c>
      <c r="C99" s="1" t="n">
        <f aca="false">A99/1000</f>
        <v>9.700194</v>
      </c>
      <c r="D99" s="1" t="n">
        <v>2.924</v>
      </c>
      <c r="E99" s="1" t="n">
        <v>6.104</v>
      </c>
      <c r="G99" s="1" t="n">
        <v>9.700194</v>
      </c>
      <c r="H99" s="1" t="n">
        <v>3.712</v>
      </c>
      <c r="I99" s="1" t="n">
        <v>5.003</v>
      </c>
      <c r="K99" s="1" t="n">
        <v>9.700194</v>
      </c>
      <c r="L99" s="1" t="n">
        <v>2.891</v>
      </c>
      <c r="M99" s="1" t="n">
        <v>5.154</v>
      </c>
    </row>
    <row r="100" customFormat="false" ht="14.25" hidden="false" customHeight="false" outlineLevel="0" collapsed="false">
      <c r="A100" s="1" t="n">
        <v>9800.196</v>
      </c>
      <c r="C100" s="1" t="n">
        <f aca="false">A100/1000</f>
        <v>9.800196</v>
      </c>
      <c r="D100" s="1" t="n">
        <v>3.155</v>
      </c>
      <c r="E100" s="1" t="n">
        <v>6.049</v>
      </c>
      <c r="G100" s="1" t="n">
        <v>9.800196</v>
      </c>
      <c r="H100" s="1" t="n">
        <v>3.79</v>
      </c>
      <c r="I100" s="1" t="n">
        <v>4.975</v>
      </c>
      <c r="K100" s="1" t="n">
        <v>9.800196</v>
      </c>
      <c r="L100" s="1" t="n">
        <v>2.736</v>
      </c>
      <c r="M100" s="1" t="n">
        <v>5.391</v>
      </c>
    </row>
    <row r="101" customFormat="false" ht="14.25" hidden="false" customHeight="false" outlineLevel="0" collapsed="false">
      <c r="A101" s="1" t="n">
        <v>9900.198</v>
      </c>
      <c r="C101" s="1" t="n">
        <f aca="false">A101/1000</f>
        <v>9.900198</v>
      </c>
      <c r="D101" s="1" t="n">
        <v>2.9</v>
      </c>
      <c r="E101" s="1" t="n">
        <v>5.817</v>
      </c>
      <c r="G101" s="1" t="n">
        <v>9.900198</v>
      </c>
      <c r="H101" s="1" t="n">
        <v>3.666</v>
      </c>
      <c r="I101" s="1" t="n">
        <v>5.001</v>
      </c>
      <c r="K101" s="1" t="n">
        <v>9.900198</v>
      </c>
      <c r="L101" s="1" t="n">
        <v>2.876</v>
      </c>
      <c r="M101" s="1" t="n">
        <v>5.338</v>
      </c>
    </row>
    <row r="102" customFormat="false" ht="14.25" hidden="false" customHeight="false" outlineLevel="0" collapsed="false">
      <c r="A102" s="1" t="n">
        <v>10000.2</v>
      </c>
      <c r="C102" s="1" t="n">
        <f aca="false">A102/1000</f>
        <v>10.0002</v>
      </c>
      <c r="D102" s="1" t="n">
        <v>3.017</v>
      </c>
      <c r="E102" s="1" t="n">
        <v>6.035</v>
      </c>
      <c r="G102" s="1" t="n">
        <v>10.0002</v>
      </c>
      <c r="H102" s="1" t="n">
        <v>3.586</v>
      </c>
      <c r="I102" s="1" t="n">
        <v>5.026</v>
      </c>
      <c r="K102" s="1" t="n">
        <v>10.0002</v>
      </c>
      <c r="L102" s="1" t="n">
        <v>2.974</v>
      </c>
      <c r="M102" s="1" t="n">
        <v>5.484</v>
      </c>
    </row>
    <row r="103" customFormat="false" ht="14.25" hidden="false" customHeight="false" outlineLevel="0" collapsed="false">
      <c r="A103" s="1" t="n">
        <v>10100.202</v>
      </c>
      <c r="C103" s="1" t="n">
        <f aca="false">A103/1000</f>
        <v>10.100202</v>
      </c>
      <c r="D103" s="1" t="n">
        <v>2.976</v>
      </c>
      <c r="E103" s="1" t="n">
        <v>5.982</v>
      </c>
      <c r="G103" s="1" t="n">
        <v>10.100202</v>
      </c>
      <c r="H103" s="1" t="n">
        <v>3.69</v>
      </c>
      <c r="I103" s="1" t="n">
        <v>5.137</v>
      </c>
      <c r="K103" s="1" t="n">
        <v>10.100202</v>
      </c>
      <c r="L103" s="1" t="n">
        <v>2.967</v>
      </c>
      <c r="M103" s="1" t="n">
        <v>5.479</v>
      </c>
    </row>
    <row r="104" customFormat="false" ht="14.25" hidden="false" customHeight="false" outlineLevel="0" collapsed="false">
      <c r="A104" s="1" t="n">
        <v>10200.204</v>
      </c>
      <c r="C104" s="1" t="n">
        <f aca="false">A104/1000</f>
        <v>10.200204</v>
      </c>
      <c r="D104" s="1" t="n">
        <v>2.949</v>
      </c>
      <c r="E104" s="1" t="n">
        <v>5.999</v>
      </c>
      <c r="G104" s="1" t="n">
        <v>10.200204</v>
      </c>
      <c r="H104" s="1" t="n">
        <v>3.45</v>
      </c>
      <c r="I104" s="1" t="n">
        <v>5.066</v>
      </c>
      <c r="K104" s="1" t="n">
        <v>10.200204</v>
      </c>
      <c r="L104" s="1" t="n">
        <v>2.803</v>
      </c>
      <c r="M104" s="1" t="n">
        <v>5.336</v>
      </c>
    </row>
    <row r="105" customFormat="false" ht="14.25" hidden="false" customHeight="false" outlineLevel="0" collapsed="false">
      <c r="A105" s="1" t="n">
        <v>10300.206</v>
      </c>
      <c r="C105" s="1" t="n">
        <f aca="false">A105/1000</f>
        <v>10.300206</v>
      </c>
      <c r="D105" s="1" t="n">
        <v>2.858</v>
      </c>
      <c r="E105" s="1" t="n">
        <v>5.978</v>
      </c>
      <c r="G105" s="1" t="n">
        <v>10.300206</v>
      </c>
      <c r="H105" s="1" t="n">
        <v>3.351</v>
      </c>
      <c r="I105" s="1" t="n">
        <v>5.054</v>
      </c>
      <c r="K105" s="1" t="n">
        <v>10.300206</v>
      </c>
      <c r="L105" s="1" t="n">
        <v>2.983</v>
      </c>
      <c r="M105" s="1" t="n">
        <v>5.282</v>
      </c>
    </row>
    <row r="106" customFormat="false" ht="14.25" hidden="false" customHeight="false" outlineLevel="0" collapsed="false">
      <c r="A106" s="1" t="n">
        <v>10400.208</v>
      </c>
      <c r="C106" s="1" t="n">
        <f aca="false">A106/1000</f>
        <v>10.400208</v>
      </c>
      <c r="D106" s="1" t="n">
        <v>2.861</v>
      </c>
      <c r="E106" s="1" t="n">
        <v>5.881</v>
      </c>
      <c r="G106" s="1" t="n">
        <v>10.400208</v>
      </c>
      <c r="H106" s="1" t="n">
        <v>3.603</v>
      </c>
      <c r="I106" s="1" t="n">
        <v>5.234</v>
      </c>
      <c r="K106" s="1" t="n">
        <v>10.400208</v>
      </c>
      <c r="L106" s="1" t="n">
        <v>3.333</v>
      </c>
      <c r="M106" s="1" t="n">
        <v>5.591</v>
      </c>
    </row>
    <row r="107" customFormat="false" ht="14.25" hidden="false" customHeight="false" outlineLevel="0" collapsed="false">
      <c r="A107" s="1" t="n">
        <v>10500.21</v>
      </c>
      <c r="C107" s="1" t="n">
        <f aca="false">A107/1000</f>
        <v>10.50021</v>
      </c>
      <c r="D107" s="1" t="n">
        <v>2.944</v>
      </c>
      <c r="E107" s="1" t="n">
        <v>6.039</v>
      </c>
      <c r="G107" s="1" t="n">
        <v>10.50021</v>
      </c>
      <c r="H107" s="1" t="n">
        <v>3.479</v>
      </c>
      <c r="I107" s="1" t="n">
        <v>5.224</v>
      </c>
      <c r="K107" s="1" t="n">
        <v>10.50021</v>
      </c>
      <c r="L107" s="1" t="n">
        <v>2.681</v>
      </c>
      <c r="M107" s="1" t="n">
        <v>5.407</v>
      </c>
    </row>
    <row r="108" customFormat="false" ht="14.25" hidden="false" customHeight="false" outlineLevel="0" collapsed="false">
      <c r="A108" s="1" t="n">
        <v>10600.212</v>
      </c>
      <c r="C108" s="1" t="n">
        <f aca="false">A108/1000</f>
        <v>10.600212</v>
      </c>
      <c r="D108" s="1" t="n">
        <v>3.056</v>
      </c>
      <c r="E108" s="1" t="n">
        <v>6.075</v>
      </c>
      <c r="G108" s="1" t="n">
        <v>10.600212</v>
      </c>
      <c r="H108" s="1" t="n">
        <v>3.57</v>
      </c>
      <c r="I108" s="1" t="n">
        <v>5.295</v>
      </c>
      <c r="K108" s="1" t="n">
        <v>10.600212</v>
      </c>
      <c r="L108" s="1" t="n">
        <v>3.035</v>
      </c>
      <c r="M108" s="1" t="n">
        <v>5.465</v>
      </c>
    </row>
    <row r="109" customFormat="false" ht="14.25" hidden="false" customHeight="false" outlineLevel="0" collapsed="false">
      <c r="A109" s="1" t="n">
        <v>10700.214</v>
      </c>
      <c r="C109" s="1" t="n">
        <f aca="false">A109/1000</f>
        <v>10.700214</v>
      </c>
      <c r="D109" s="1" t="n">
        <v>2.995</v>
      </c>
      <c r="E109" s="1" t="n">
        <v>5.943</v>
      </c>
      <c r="G109" s="1" t="n">
        <v>10.700214</v>
      </c>
      <c r="H109" s="1" t="n">
        <v>3.54</v>
      </c>
      <c r="I109" s="1" t="n">
        <v>5.378</v>
      </c>
      <c r="K109" s="1" t="n">
        <v>10.700214</v>
      </c>
      <c r="L109" s="1" t="n">
        <v>3.343</v>
      </c>
      <c r="M109" s="1" t="n">
        <v>5.377</v>
      </c>
    </row>
    <row r="110" customFormat="false" ht="14.25" hidden="false" customHeight="false" outlineLevel="0" collapsed="false">
      <c r="A110" s="1" t="n">
        <v>10800.216</v>
      </c>
      <c r="C110" s="1" t="n">
        <f aca="false">A110/1000</f>
        <v>10.800216</v>
      </c>
      <c r="D110" s="1" t="n">
        <v>3.13</v>
      </c>
      <c r="E110" s="1" t="n">
        <v>5.856</v>
      </c>
      <c r="G110" s="1" t="n">
        <v>10.800216</v>
      </c>
      <c r="H110" s="1" t="n">
        <v>3.289</v>
      </c>
      <c r="I110" s="1" t="n">
        <v>5.317</v>
      </c>
      <c r="K110" s="1" t="n">
        <v>10.800216</v>
      </c>
      <c r="L110" s="1" t="n">
        <v>3.033</v>
      </c>
      <c r="M110" s="1" t="n">
        <v>5.46</v>
      </c>
    </row>
    <row r="111" customFormat="false" ht="14.25" hidden="false" customHeight="false" outlineLevel="0" collapsed="false">
      <c r="A111" s="1" t="n">
        <v>10900.218</v>
      </c>
      <c r="C111" s="1" t="n">
        <f aca="false">A111/1000</f>
        <v>10.900218</v>
      </c>
      <c r="D111" s="1" t="n">
        <v>2.987</v>
      </c>
      <c r="E111" s="1" t="n">
        <v>6.082</v>
      </c>
      <c r="G111" s="1" t="n">
        <v>10.900218</v>
      </c>
      <c r="H111" s="1" t="n">
        <v>3.41</v>
      </c>
      <c r="I111" s="1" t="n">
        <v>5.389</v>
      </c>
      <c r="K111" s="1" t="n">
        <v>10.900218</v>
      </c>
      <c r="L111" s="1" t="n">
        <v>2.961</v>
      </c>
      <c r="M111" s="1" t="n">
        <v>5.436</v>
      </c>
    </row>
    <row r="112" customFormat="false" ht="14.25" hidden="false" customHeight="false" outlineLevel="0" collapsed="false">
      <c r="A112" s="1" t="n">
        <v>11000.22</v>
      </c>
      <c r="C112" s="1" t="n">
        <f aca="false">A112/1000</f>
        <v>11.00022</v>
      </c>
      <c r="D112" s="1" t="n">
        <v>3.112</v>
      </c>
      <c r="E112" s="1" t="n">
        <v>6.116</v>
      </c>
      <c r="G112" s="1" t="n">
        <v>11.00022</v>
      </c>
      <c r="H112" s="1" t="n">
        <v>3.485</v>
      </c>
      <c r="I112" s="1" t="n">
        <v>5.349</v>
      </c>
      <c r="K112" s="1" t="n">
        <v>11.00022</v>
      </c>
      <c r="L112" s="1" t="n">
        <v>2.857</v>
      </c>
      <c r="M112" s="1" t="n">
        <v>5.486</v>
      </c>
    </row>
    <row r="113" customFormat="false" ht="14.25" hidden="false" customHeight="false" outlineLevel="0" collapsed="false">
      <c r="A113" s="1" t="n">
        <v>11100.222</v>
      </c>
      <c r="C113" s="1" t="n">
        <f aca="false">A113/1000</f>
        <v>11.100222</v>
      </c>
      <c r="D113" s="1" t="n">
        <v>2.959</v>
      </c>
      <c r="E113" s="1" t="n">
        <v>5.95</v>
      </c>
      <c r="G113" s="1" t="n">
        <v>11.100222</v>
      </c>
      <c r="H113" s="1" t="n">
        <v>3.637</v>
      </c>
      <c r="I113" s="1" t="n">
        <v>5.295</v>
      </c>
      <c r="K113" s="1" t="n">
        <v>11.100222</v>
      </c>
      <c r="L113" s="1" t="n">
        <v>2.907</v>
      </c>
      <c r="M113" s="1" t="n">
        <v>5.637</v>
      </c>
    </row>
    <row r="114" customFormat="false" ht="14.25" hidden="false" customHeight="false" outlineLevel="0" collapsed="false">
      <c r="A114" s="1" t="n">
        <v>11200.224</v>
      </c>
      <c r="C114" s="1" t="n">
        <f aca="false">A114/1000</f>
        <v>11.200224</v>
      </c>
      <c r="D114" s="1" t="n">
        <v>2.826</v>
      </c>
      <c r="E114" s="1" t="n">
        <v>6.049</v>
      </c>
      <c r="G114" s="1" t="n">
        <v>11.200224</v>
      </c>
      <c r="H114" s="1" t="n">
        <v>3.75</v>
      </c>
      <c r="I114" s="1" t="n">
        <v>5.263</v>
      </c>
      <c r="K114" s="1" t="n">
        <v>11.200224</v>
      </c>
      <c r="L114" s="1" t="n">
        <v>2.935</v>
      </c>
      <c r="M114" s="1" t="n">
        <v>5.557</v>
      </c>
    </row>
    <row r="115" customFormat="false" ht="14.25" hidden="false" customHeight="false" outlineLevel="0" collapsed="false">
      <c r="A115" s="1" t="n">
        <v>11300.226</v>
      </c>
      <c r="C115" s="1" t="n">
        <f aca="false">A115/1000</f>
        <v>11.300226</v>
      </c>
      <c r="D115" s="1" t="n">
        <v>2.785</v>
      </c>
      <c r="E115" s="1" t="n">
        <v>6.163</v>
      </c>
      <c r="G115" s="1" t="n">
        <v>11.300226</v>
      </c>
      <c r="H115" s="1" t="n">
        <v>3.564</v>
      </c>
      <c r="I115" s="1" t="n">
        <v>5.176</v>
      </c>
      <c r="K115" s="1" t="n">
        <v>11.300226</v>
      </c>
      <c r="L115" s="1" t="n">
        <v>2.73</v>
      </c>
      <c r="M115" s="1" t="n">
        <v>5.447</v>
      </c>
    </row>
    <row r="116" customFormat="false" ht="14.25" hidden="false" customHeight="false" outlineLevel="0" collapsed="false">
      <c r="A116" s="1" t="n">
        <v>11400.228</v>
      </c>
      <c r="C116" s="1" t="n">
        <f aca="false">A116/1000</f>
        <v>11.400228</v>
      </c>
      <c r="D116" s="1" t="n">
        <v>3.123</v>
      </c>
      <c r="E116" s="1" t="n">
        <v>6.345</v>
      </c>
      <c r="G116" s="1" t="n">
        <v>11.400228</v>
      </c>
      <c r="H116" s="1" t="n">
        <v>3.695</v>
      </c>
      <c r="I116" s="1" t="n">
        <v>5.276</v>
      </c>
      <c r="K116" s="1" t="n">
        <v>11.400228</v>
      </c>
      <c r="L116" s="1" t="n">
        <v>3.017</v>
      </c>
      <c r="M116" s="1" t="n">
        <v>5.654</v>
      </c>
    </row>
    <row r="117" customFormat="false" ht="14.25" hidden="false" customHeight="false" outlineLevel="0" collapsed="false">
      <c r="A117" s="1" t="n">
        <v>11500.23</v>
      </c>
      <c r="C117" s="1" t="n">
        <f aca="false">A117/1000</f>
        <v>11.50023</v>
      </c>
      <c r="D117" s="1" t="n">
        <v>2.976</v>
      </c>
      <c r="E117" s="1" t="n">
        <v>6.317</v>
      </c>
      <c r="G117" s="1" t="n">
        <v>11.50023</v>
      </c>
      <c r="H117" s="1" t="n">
        <v>3.578</v>
      </c>
      <c r="I117" s="1" t="n">
        <v>5.34</v>
      </c>
      <c r="K117" s="1" t="n">
        <v>11.50023</v>
      </c>
      <c r="L117" s="1" t="n">
        <v>3.178</v>
      </c>
      <c r="M117" s="1" t="n">
        <v>5.741</v>
      </c>
    </row>
    <row r="118" customFormat="false" ht="14.25" hidden="false" customHeight="false" outlineLevel="0" collapsed="false">
      <c r="A118" s="1" t="n">
        <v>11600.232</v>
      </c>
      <c r="C118" s="1" t="n">
        <f aca="false">A118/1000</f>
        <v>11.600232</v>
      </c>
      <c r="D118" s="1" t="n">
        <v>2.928</v>
      </c>
      <c r="E118" s="1" t="n">
        <v>6.334</v>
      </c>
      <c r="G118" s="1" t="n">
        <v>11.600232</v>
      </c>
      <c r="H118" s="1" t="n">
        <v>3.553</v>
      </c>
      <c r="I118" s="1" t="n">
        <v>5.271</v>
      </c>
      <c r="K118" s="1" t="n">
        <v>11.600232</v>
      </c>
      <c r="L118" s="1" t="n">
        <v>3.088</v>
      </c>
      <c r="M118" s="1" t="n">
        <v>5.583</v>
      </c>
    </row>
    <row r="119" customFormat="false" ht="14.25" hidden="false" customHeight="false" outlineLevel="0" collapsed="false">
      <c r="A119" s="1" t="n">
        <v>11700.234</v>
      </c>
      <c r="C119" s="1" t="n">
        <f aca="false">A119/1000</f>
        <v>11.700234</v>
      </c>
      <c r="D119" s="1" t="n">
        <v>3.235</v>
      </c>
      <c r="E119" s="1" t="n">
        <v>6.456</v>
      </c>
      <c r="G119" s="1" t="n">
        <v>11.700234</v>
      </c>
      <c r="H119" s="1" t="n">
        <v>3.493</v>
      </c>
      <c r="I119" s="1" t="n">
        <v>5.301</v>
      </c>
      <c r="K119" s="1" t="n">
        <v>11.700234</v>
      </c>
      <c r="L119" s="1" t="n">
        <v>3.399</v>
      </c>
      <c r="M119" s="1" t="n">
        <v>5.378</v>
      </c>
    </row>
    <row r="120" customFormat="false" ht="14.25" hidden="false" customHeight="false" outlineLevel="0" collapsed="false">
      <c r="A120" s="1" t="n">
        <v>11800.236</v>
      </c>
      <c r="C120" s="1" t="n">
        <f aca="false">A120/1000</f>
        <v>11.800236</v>
      </c>
      <c r="D120" s="1" t="n">
        <v>3.147</v>
      </c>
      <c r="E120" s="1" t="n">
        <v>6.235</v>
      </c>
      <c r="G120" s="1" t="n">
        <v>11.800236</v>
      </c>
      <c r="H120" s="1" t="n">
        <v>3.629</v>
      </c>
      <c r="I120" s="1" t="n">
        <v>5.194</v>
      </c>
      <c r="K120" s="1" t="n">
        <v>11.800236</v>
      </c>
      <c r="L120" s="1" t="n">
        <v>2.629</v>
      </c>
      <c r="M120" s="1" t="n">
        <v>5.773</v>
      </c>
    </row>
    <row r="121" customFormat="false" ht="14.25" hidden="false" customHeight="false" outlineLevel="0" collapsed="false">
      <c r="A121" s="1" t="n">
        <v>11900.238</v>
      </c>
      <c r="C121" s="1" t="n">
        <f aca="false">A121/1000</f>
        <v>11.900238</v>
      </c>
      <c r="D121" s="1" t="n">
        <v>3.506</v>
      </c>
      <c r="E121" s="1" t="n">
        <v>6.231</v>
      </c>
      <c r="G121" s="1" t="n">
        <v>11.900238</v>
      </c>
      <c r="H121" s="1" t="n">
        <v>3.709</v>
      </c>
      <c r="I121" s="1" t="n">
        <v>5.15</v>
      </c>
      <c r="K121" s="1" t="n">
        <v>11.900238</v>
      </c>
      <c r="L121" s="1" t="n">
        <v>2.855</v>
      </c>
      <c r="M121" s="1" t="n">
        <v>5.704</v>
      </c>
    </row>
    <row r="122" customFormat="false" ht="14.25" hidden="false" customHeight="false" outlineLevel="0" collapsed="false">
      <c r="A122" s="1" t="n">
        <v>12000.24</v>
      </c>
      <c r="C122" s="1" t="n">
        <f aca="false">A122/1000</f>
        <v>12.00024</v>
      </c>
      <c r="D122" s="1" t="n">
        <v>3.057</v>
      </c>
      <c r="E122" s="1" t="n">
        <v>6.421</v>
      </c>
      <c r="G122" s="1" t="n">
        <v>12.00024</v>
      </c>
      <c r="H122" s="1" t="n">
        <v>3.569</v>
      </c>
      <c r="I122" s="1" t="n">
        <v>5.325</v>
      </c>
      <c r="K122" s="1" t="n">
        <v>12.00024</v>
      </c>
      <c r="L122" s="1" t="n">
        <v>2.865</v>
      </c>
      <c r="M122" s="1" t="n">
        <v>5.641</v>
      </c>
    </row>
    <row r="123" customFormat="false" ht="14.25" hidden="false" customHeight="false" outlineLevel="0" collapsed="false">
      <c r="A123" s="1" t="n">
        <v>12100.242</v>
      </c>
      <c r="C123" s="1" t="n">
        <f aca="false">A123/1000</f>
        <v>12.100242</v>
      </c>
      <c r="D123" s="1" t="n">
        <v>3.113</v>
      </c>
      <c r="E123" s="1" t="n">
        <v>6.27</v>
      </c>
      <c r="G123" s="1" t="n">
        <v>12.100242</v>
      </c>
      <c r="H123" s="1" t="n">
        <v>3.543</v>
      </c>
      <c r="I123" s="1" t="n">
        <v>5.258</v>
      </c>
      <c r="K123" s="1" t="n">
        <v>12.100242</v>
      </c>
      <c r="L123" s="1" t="n">
        <v>2.955</v>
      </c>
      <c r="M123" s="1" t="n">
        <v>5.837</v>
      </c>
    </row>
    <row r="124" customFormat="false" ht="14.25" hidden="false" customHeight="false" outlineLevel="0" collapsed="false">
      <c r="A124" s="1" t="n">
        <v>12200.244</v>
      </c>
      <c r="C124" s="1" t="n">
        <f aca="false">A124/1000</f>
        <v>12.200244</v>
      </c>
      <c r="D124" s="1" t="n">
        <v>3.205</v>
      </c>
      <c r="E124" s="1" t="n">
        <v>6.352</v>
      </c>
      <c r="G124" s="1" t="n">
        <v>12.200244</v>
      </c>
      <c r="H124" s="1" t="n">
        <v>3.377</v>
      </c>
      <c r="I124" s="1" t="n">
        <v>5.29</v>
      </c>
      <c r="K124" s="1" t="n">
        <v>12.200244</v>
      </c>
      <c r="L124" s="1" t="n">
        <v>2.748</v>
      </c>
      <c r="M124" s="1" t="n">
        <v>5.449</v>
      </c>
    </row>
    <row r="125" customFormat="false" ht="14.25" hidden="false" customHeight="false" outlineLevel="0" collapsed="false">
      <c r="A125" s="1" t="n">
        <v>12300.246</v>
      </c>
      <c r="C125" s="1" t="n">
        <f aca="false">A125/1000</f>
        <v>12.300246</v>
      </c>
      <c r="D125" s="1" t="n">
        <v>2.989</v>
      </c>
      <c r="E125" s="1" t="n">
        <v>6.231</v>
      </c>
      <c r="G125" s="1" t="n">
        <v>12.300246</v>
      </c>
      <c r="H125" s="1" t="n">
        <v>3.293</v>
      </c>
      <c r="I125" s="1" t="n">
        <v>5.282</v>
      </c>
      <c r="K125" s="1" t="n">
        <v>12.300246</v>
      </c>
      <c r="L125" s="1" t="n">
        <v>2.653</v>
      </c>
      <c r="M125" s="1" t="n">
        <v>5.744</v>
      </c>
    </row>
    <row r="126" customFormat="false" ht="14.25" hidden="false" customHeight="false" outlineLevel="0" collapsed="false">
      <c r="A126" s="1" t="n">
        <v>12400.248</v>
      </c>
      <c r="C126" s="1" t="n">
        <f aca="false">A126/1000</f>
        <v>12.400248</v>
      </c>
      <c r="D126" s="1" t="n">
        <v>3.098</v>
      </c>
      <c r="E126" s="1" t="n">
        <v>6.392</v>
      </c>
      <c r="G126" s="1" t="n">
        <v>12.400248</v>
      </c>
      <c r="H126" s="1" t="n">
        <v>3.297</v>
      </c>
      <c r="I126" s="1" t="n">
        <v>5.406</v>
      </c>
      <c r="K126" s="1" t="n">
        <v>12.400248</v>
      </c>
      <c r="L126" s="1" t="n">
        <v>2.889</v>
      </c>
      <c r="M126" s="1" t="n">
        <v>5.916</v>
      </c>
    </row>
    <row r="127" customFormat="false" ht="14.25" hidden="false" customHeight="false" outlineLevel="0" collapsed="false">
      <c r="A127" s="1" t="n">
        <v>12500.25</v>
      </c>
      <c r="C127" s="1" t="n">
        <f aca="false">A127/1000</f>
        <v>12.50025</v>
      </c>
      <c r="D127" s="1" t="n">
        <v>3.117</v>
      </c>
      <c r="E127" s="1" t="n">
        <v>6.413</v>
      </c>
      <c r="G127" s="1" t="n">
        <v>12.50025</v>
      </c>
      <c r="H127" s="1" t="n">
        <v>3.535</v>
      </c>
      <c r="I127" s="1" t="n">
        <v>5.34</v>
      </c>
      <c r="K127" s="1" t="n">
        <v>12.50025</v>
      </c>
      <c r="L127" s="1" t="n">
        <v>3.105</v>
      </c>
      <c r="M127" s="1" t="n">
        <v>5.846</v>
      </c>
    </row>
    <row r="128" customFormat="false" ht="14.25" hidden="false" customHeight="false" outlineLevel="0" collapsed="false">
      <c r="A128" s="1" t="n">
        <v>12600.252</v>
      </c>
      <c r="C128" s="1" t="n">
        <f aca="false">A128/1000</f>
        <v>12.600252</v>
      </c>
      <c r="D128" s="1" t="n">
        <v>3.093</v>
      </c>
      <c r="E128" s="1" t="n">
        <v>6.557</v>
      </c>
      <c r="G128" s="1" t="n">
        <v>12.600252</v>
      </c>
      <c r="H128" s="1" t="n">
        <v>3.629</v>
      </c>
      <c r="I128" s="1" t="n">
        <v>5.304</v>
      </c>
      <c r="K128" s="1" t="n">
        <v>12.600252</v>
      </c>
      <c r="L128" s="1" t="n">
        <v>3.193</v>
      </c>
      <c r="M128" s="1" t="n">
        <v>6.057</v>
      </c>
    </row>
    <row r="129" customFormat="false" ht="14.25" hidden="false" customHeight="false" outlineLevel="0" collapsed="false">
      <c r="A129" s="1" t="n">
        <v>12700.254</v>
      </c>
      <c r="C129" s="1" t="n">
        <f aca="false">A129/1000</f>
        <v>12.700254</v>
      </c>
      <c r="D129" s="1" t="n">
        <v>2.97</v>
      </c>
      <c r="E129" s="1" t="n">
        <v>6.702</v>
      </c>
      <c r="G129" s="1" t="n">
        <v>12.700254</v>
      </c>
      <c r="H129" s="1" t="n">
        <v>3.432</v>
      </c>
      <c r="I129" s="1" t="n">
        <v>5.384</v>
      </c>
      <c r="K129" s="1" t="n">
        <v>12.700254</v>
      </c>
      <c r="L129" s="1" t="n">
        <v>2.955</v>
      </c>
      <c r="M129" s="1" t="n">
        <v>6.382</v>
      </c>
    </row>
    <row r="130" customFormat="false" ht="14.25" hidden="false" customHeight="false" outlineLevel="0" collapsed="false">
      <c r="A130" s="1" t="n">
        <v>12800.256</v>
      </c>
      <c r="C130" s="1" t="n">
        <f aca="false">A130/1000</f>
        <v>12.800256</v>
      </c>
      <c r="D130" s="1" t="n">
        <v>3.18</v>
      </c>
      <c r="E130" s="1" t="n">
        <v>6.543</v>
      </c>
      <c r="G130" s="1" t="n">
        <v>12.800256</v>
      </c>
      <c r="H130" s="1" t="n">
        <v>3.469</v>
      </c>
      <c r="I130" s="1" t="n">
        <v>5.417</v>
      </c>
      <c r="K130" s="1" t="n">
        <v>12.800256</v>
      </c>
      <c r="L130" s="1" t="n">
        <v>2.983</v>
      </c>
      <c r="M130" s="1" t="n">
        <v>6.083</v>
      </c>
    </row>
    <row r="131" customFormat="false" ht="14.25" hidden="false" customHeight="false" outlineLevel="0" collapsed="false">
      <c r="A131" s="1" t="n">
        <v>12900.258</v>
      </c>
      <c r="C131" s="1" t="n">
        <f aca="false">A131/1000</f>
        <v>12.900258</v>
      </c>
      <c r="D131" s="1" t="n">
        <v>3.048</v>
      </c>
      <c r="E131" s="1" t="n">
        <v>6.362</v>
      </c>
      <c r="G131" s="1" t="n">
        <v>12.900258</v>
      </c>
      <c r="H131" s="1" t="n">
        <v>3.282</v>
      </c>
      <c r="I131" s="1" t="n">
        <v>5.446</v>
      </c>
      <c r="K131" s="1" t="n">
        <v>12.900258</v>
      </c>
      <c r="L131" s="1" t="n">
        <v>3.508</v>
      </c>
      <c r="M131" s="1" t="n">
        <v>6.001</v>
      </c>
    </row>
    <row r="132" customFormat="false" ht="14.25" hidden="false" customHeight="false" outlineLevel="0" collapsed="false">
      <c r="A132" s="1" t="n">
        <v>13000.26</v>
      </c>
      <c r="C132" s="1" t="n">
        <f aca="false">A132/1000</f>
        <v>13.00026</v>
      </c>
      <c r="D132" s="1" t="n">
        <v>2.933</v>
      </c>
      <c r="E132" s="1" t="n">
        <v>6.301</v>
      </c>
      <c r="G132" s="1" t="n">
        <v>13.00026</v>
      </c>
      <c r="H132" s="1" t="n">
        <v>3.691</v>
      </c>
      <c r="I132" s="1" t="n">
        <v>5.477</v>
      </c>
      <c r="K132" s="1" t="n">
        <v>13.00026</v>
      </c>
      <c r="L132" s="1" t="n">
        <v>3.48</v>
      </c>
      <c r="M132" s="1" t="n">
        <v>6.019</v>
      </c>
    </row>
    <row r="133" customFormat="false" ht="14.25" hidden="false" customHeight="false" outlineLevel="0" collapsed="false">
      <c r="A133" s="1" t="n">
        <v>13100.262</v>
      </c>
      <c r="C133" s="1" t="n">
        <f aca="false">A133/1000</f>
        <v>13.100262</v>
      </c>
      <c r="D133" s="1" t="n">
        <v>3.041</v>
      </c>
      <c r="E133" s="1" t="n">
        <v>6.451</v>
      </c>
      <c r="G133" s="1" t="n">
        <v>13.100262</v>
      </c>
      <c r="H133" s="1" t="n">
        <v>3.294</v>
      </c>
      <c r="I133" s="1" t="n">
        <v>5.213</v>
      </c>
      <c r="K133" s="1" t="n">
        <v>13.100262</v>
      </c>
      <c r="L133" s="1" t="n">
        <v>4.317</v>
      </c>
      <c r="M133" s="1" t="n">
        <v>6.231</v>
      </c>
    </row>
    <row r="134" customFormat="false" ht="14.25" hidden="false" customHeight="false" outlineLevel="0" collapsed="false">
      <c r="A134" s="1" t="n">
        <v>13200.264</v>
      </c>
      <c r="C134" s="1" t="n">
        <f aca="false">A134/1000</f>
        <v>13.200264</v>
      </c>
      <c r="D134" s="1" t="n">
        <v>2.914</v>
      </c>
      <c r="E134" s="1" t="n">
        <v>6.501</v>
      </c>
      <c r="G134" s="1" t="n">
        <v>13.200264</v>
      </c>
      <c r="H134" s="1" t="n">
        <v>3.503</v>
      </c>
      <c r="I134" s="1" t="n">
        <v>5.293</v>
      </c>
      <c r="K134" s="1" t="n">
        <v>13.200264</v>
      </c>
      <c r="L134" s="1" t="n">
        <v>3.425</v>
      </c>
      <c r="M134" s="1" t="n">
        <v>6.084</v>
      </c>
    </row>
    <row r="135" customFormat="false" ht="14.25" hidden="false" customHeight="false" outlineLevel="0" collapsed="false">
      <c r="A135" s="1" t="n">
        <v>13300.266</v>
      </c>
      <c r="C135" s="1" t="n">
        <f aca="false">A135/1000</f>
        <v>13.300266</v>
      </c>
      <c r="D135" s="1" t="n">
        <v>2.995</v>
      </c>
      <c r="E135" s="1" t="n">
        <v>6.481</v>
      </c>
      <c r="G135" s="1" t="n">
        <v>13.300266</v>
      </c>
      <c r="H135" s="1" t="n">
        <v>3.481</v>
      </c>
      <c r="I135" s="1" t="n">
        <v>5.298</v>
      </c>
      <c r="K135" s="1" t="n">
        <v>13.300266</v>
      </c>
      <c r="L135" s="1" t="n">
        <v>3.489</v>
      </c>
      <c r="M135" s="1" t="n">
        <v>6.1</v>
      </c>
    </row>
    <row r="136" customFormat="false" ht="14.25" hidden="false" customHeight="false" outlineLevel="0" collapsed="false">
      <c r="A136" s="1" t="n">
        <v>13400.268</v>
      </c>
      <c r="C136" s="1" t="n">
        <f aca="false">A136/1000</f>
        <v>13.400268</v>
      </c>
      <c r="D136" s="1" t="n">
        <v>2.754</v>
      </c>
      <c r="E136" s="1" t="n">
        <v>6.576</v>
      </c>
      <c r="G136" s="1" t="n">
        <v>13.400268</v>
      </c>
      <c r="H136" s="1" t="n">
        <v>3.12</v>
      </c>
      <c r="I136" s="1" t="n">
        <v>5.338</v>
      </c>
      <c r="K136" s="1" t="n">
        <v>13.400268</v>
      </c>
      <c r="L136" s="1" t="n">
        <v>3.281</v>
      </c>
      <c r="M136" s="1" t="n">
        <v>5.853</v>
      </c>
    </row>
    <row r="137" customFormat="false" ht="14.25" hidden="false" customHeight="false" outlineLevel="0" collapsed="false">
      <c r="A137" s="1" t="n">
        <v>13500.27</v>
      </c>
      <c r="C137" s="1" t="n">
        <f aca="false">A137/1000</f>
        <v>13.50027</v>
      </c>
      <c r="D137" s="1" t="n">
        <v>2.862</v>
      </c>
      <c r="E137" s="1" t="n">
        <v>6.287</v>
      </c>
      <c r="G137" s="1" t="n">
        <v>13.50027</v>
      </c>
      <c r="H137" s="1" t="n">
        <v>3.066</v>
      </c>
      <c r="I137" s="1" t="n">
        <v>5.515</v>
      </c>
      <c r="K137" s="1" t="n">
        <v>13.50027</v>
      </c>
      <c r="L137" s="1" t="n">
        <v>3.606</v>
      </c>
      <c r="M137" s="1" t="n">
        <v>5.846</v>
      </c>
    </row>
    <row r="138" customFormat="false" ht="14.25" hidden="false" customHeight="false" outlineLevel="0" collapsed="false">
      <c r="A138" s="1" t="n">
        <v>13600.272</v>
      </c>
      <c r="C138" s="1" t="n">
        <f aca="false">A138/1000</f>
        <v>13.600272</v>
      </c>
      <c r="D138" s="1" t="n">
        <v>3.102</v>
      </c>
      <c r="E138" s="1" t="n">
        <v>6.346</v>
      </c>
      <c r="G138" s="1" t="n">
        <v>13.600272</v>
      </c>
      <c r="H138" s="1" t="n">
        <v>3.041</v>
      </c>
      <c r="I138" s="1" t="n">
        <v>5.504</v>
      </c>
      <c r="K138" s="1" t="n">
        <v>13.600272</v>
      </c>
      <c r="L138" s="1" t="n">
        <v>3.492</v>
      </c>
      <c r="M138" s="1" t="n">
        <v>5.864</v>
      </c>
    </row>
    <row r="139" customFormat="false" ht="14.25" hidden="false" customHeight="false" outlineLevel="0" collapsed="false">
      <c r="A139" s="1" t="n">
        <v>13700.274</v>
      </c>
      <c r="C139" s="1" t="n">
        <f aca="false">A139/1000</f>
        <v>13.700274</v>
      </c>
      <c r="D139" s="1" t="n">
        <v>2.84</v>
      </c>
      <c r="E139" s="1" t="n">
        <v>6.171</v>
      </c>
      <c r="G139" s="1" t="n">
        <v>13.700274</v>
      </c>
      <c r="H139" s="1" t="n">
        <v>3.224</v>
      </c>
      <c r="I139" s="1" t="n">
        <v>5.521</v>
      </c>
      <c r="K139" s="1" t="n">
        <v>13.700274</v>
      </c>
      <c r="L139" s="1" t="n">
        <v>3.157</v>
      </c>
      <c r="M139" s="1" t="n">
        <v>5.792</v>
      </c>
    </row>
    <row r="140" customFormat="false" ht="14.25" hidden="false" customHeight="false" outlineLevel="0" collapsed="false">
      <c r="A140" s="1" t="n">
        <v>13800.276</v>
      </c>
      <c r="C140" s="1" t="n">
        <f aca="false">A140/1000</f>
        <v>13.800276</v>
      </c>
      <c r="D140" s="1" t="n">
        <v>2.938</v>
      </c>
      <c r="E140" s="1" t="n">
        <v>6.321</v>
      </c>
      <c r="G140" s="1" t="n">
        <v>13.800276</v>
      </c>
      <c r="H140" s="1" t="n">
        <v>3.024</v>
      </c>
      <c r="I140" s="1" t="n">
        <v>5.301</v>
      </c>
      <c r="K140" s="1" t="n">
        <v>13.800276</v>
      </c>
      <c r="L140" s="1" t="n">
        <v>3.835</v>
      </c>
      <c r="M140" s="1" t="n">
        <v>5.722</v>
      </c>
    </row>
    <row r="141" customFormat="false" ht="14.25" hidden="false" customHeight="false" outlineLevel="0" collapsed="false">
      <c r="A141" s="1" t="n">
        <v>13900.278</v>
      </c>
      <c r="C141" s="1" t="n">
        <f aca="false">A141/1000</f>
        <v>13.900278</v>
      </c>
      <c r="D141" s="1" t="n">
        <v>3.117</v>
      </c>
      <c r="E141" s="1" t="n">
        <v>6.371</v>
      </c>
      <c r="G141" s="1" t="n">
        <v>13.900278</v>
      </c>
      <c r="H141" s="1" t="n">
        <v>3.071</v>
      </c>
      <c r="I141" s="1" t="n">
        <v>5.419</v>
      </c>
      <c r="K141" s="1" t="n">
        <v>13.900278</v>
      </c>
      <c r="L141" s="1" t="n">
        <v>3.553</v>
      </c>
      <c r="M141" s="1" t="n">
        <v>5.89</v>
      </c>
    </row>
    <row r="142" customFormat="false" ht="14.25" hidden="false" customHeight="false" outlineLevel="0" collapsed="false">
      <c r="A142" s="1" t="n">
        <v>14000.28</v>
      </c>
      <c r="C142" s="1" t="n">
        <f aca="false">A142/1000</f>
        <v>14.00028</v>
      </c>
      <c r="D142" s="1" t="n">
        <v>3.029</v>
      </c>
      <c r="E142" s="1" t="n">
        <v>6.257</v>
      </c>
      <c r="G142" s="1" t="n">
        <v>14.00028</v>
      </c>
      <c r="H142" s="1" t="n">
        <v>3.115</v>
      </c>
      <c r="I142" s="1" t="n">
        <v>5.413</v>
      </c>
      <c r="K142" s="1" t="n">
        <v>14.00028</v>
      </c>
      <c r="L142" s="1" t="n">
        <v>3.979</v>
      </c>
      <c r="M142" s="1" t="n">
        <v>5.911</v>
      </c>
    </row>
    <row r="143" customFormat="false" ht="14.25" hidden="false" customHeight="false" outlineLevel="0" collapsed="false">
      <c r="A143" s="1" t="n">
        <v>14100.282</v>
      </c>
      <c r="C143" s="1" t="n">
        <f aca="false">A143/1000</f>
        <v>14.100282</v>
      </c>
      <c r="D143" s="1" t="n">
        <v>3.028</v>
      </c>
      <c r="E143" s="1" t="n">
        <v>6.28</v>
      </c>
      <c r="G143" s="1" t="n">
        <v>14.100282</v>
      </c>
      <c r="H143" s="1" t="n">
        <v>3.159</v>
      </c>
      <c r="I143" s="1" t="n">
        <v>5.369</v>
      </c>
      <c r="K143" s="1" t="n">
        <v>14.100282</v>
      </c>
      <c r="L143" s="1" t="n">
        <v>3.618</v>
      </c>
      <c r="M143" s="1" t="n">
        <v>5.897</v>
      </c>
    </row>
    <row r="144" customFormat="false" ht="14.25" hidden="false" customHeight="false" outlineLevel="0" collapsed="false">
      <c r="A144" s="1" t="n">
        <v>14200.284</v>
      </c>
      <c r="C144" s="1" t="n">
        <f aca="false">A144/1000</f>
        <v>14.200284</v>
      </c>
      <c r="D144" s="1" t="n">
        <v>2.914</v>
      </c>
      <c r="E144" s="1" t="n">
        <v>6.379</v>
      </c>
      <c r="G144" s="1" t="n">
        <v>14.200284</v>
      </c>
      <c r="H144" s="1" t="n">
        <v>3.02</v>
      </c>
      <c r="I144" s="1" t="n">
        <v>5.496</v>
      </c>
      <c r="K144" s="1" t="n">
        <v>14.200284</v>
      </c>
      <c r="L144" s="1" t="n">
        <v>3.356</v>
      </c>
      <c r="M144" s="1" t="n">
        <v>6.002</v>
      </c>
    </row>
    <row r="145" customFormat="false" ht="14.25" hidden="false" customHeight="false" outlineLevel="0" collapsed="false">
      <c r="A145" s="1" t="n">
        <v>14300.286</v>
      </c>
      <c r="C145" s="1" t="n">
        <f aca="false">A145/1000</f>
        <v>14.300286</v>
      </c>
      <c r="D145" s="1" t="n">
        <v>3.076</v>
      </c>
      <c r="E145" s="1" t="n">
        <v>6.511</v>
      </c>
      <c r="G145" s="1" t="n">
        <v>14.300286</v>
      </c>
      <c r="H145" s="1" t="n">
        <v>3.064</v>
      </c>
      <c r="I145" s="1" t="n">
        <v>5.517</v>
      </c>
      <c r="K145" s="1" t="n">
        <v>14.300286</v>
      </c>
      <c r="L145" s="1" t="n">
        <v>3.051</v>
      </c>
      <c r="M145" s="1" t="n">
        <v>5.76</v>
      </c>
    </row>
    <row r="146" customFormat="false" ht="14.25" hidden="false" customHeight="false" outlineLevel="0" collapsed="false">
      <c r="A146" s="1" t="n">
        <v>14400.288</v>
      </c>
      <c r="C146" s="1" t="n">
        <f aca="false">A146/1000</f>
        <v>14.400288</v>
      </c>
      <c r="D146" s="1" t="n">
        <v>3.216</v>
      </c>
      <c r="E146" s="1" t="n">
        <v>6.517</v>
      </c>
      <c r="G146" s="1" t="n">
        <v>14.400288</v>
      </c>
      <c r="H146" s="1" t="n">
        <v>3.221</v>
      </c>
      <c r="I146" s="1" t="n">
        <v>5.317</v>
      </c>
      <c r="K146" s="1" t="n">
        <v>14.400288</v>
      </c>
      <c r="L146" s="1" t="n">
        <v>3</v>
      </c>
      <c r="M146" s="1" t="n">
        <v>5.737</v>
      </c>
    </row>
    <row r="147" customFormat="false" ht="14.25" hidden="false" customHeight="false" outlineLevel="0" collapsed="false">
      <c r="A147" s="1" t="n">
        <v>14500.29</v>
      </c>
      <c r="C147" s="1" t="n">
        <f aca="false">A147/1000</f>
        <v>14.50029</v>
      </c>
      <c r="D147" s="1" t="n">
        <v>2.987</v>
      </c>
      <c r="E147" s="1" t="n">
        <v>6.513</v>
      </c>
      <c r="G147" s="1" t="n">
        <v>14.50029</v>
      </c>
      <c r="H147" s="1" t="n">
        <v>2.995</v>
      </c>
      <c r="I147" s="1" t="n">
        <v>5.351</v>
      </c>
      <c r="K147" s="1" t="n">
        <v>14.50029</v>
      </c>
      <c r="L147" s="1" t="n">
        <v>3.367</v>
      </c>
      <c r="M147" s="1" t="n">
        <v>5.61</v>
      </c>
    </row>
    <row r="148" customFormat="false" ht="14.25" hidden="false" customHeight="false" outlineLevel="0" collapsed="false">
      <c r="A148" s="1" t="n">
        <v>14600.292</v>
      </c>
      <c r="C148" s="1" t="n">
        <f aca="false">A148/1000</f>
        <v>14.600292</v>
      </c>
      <c r="D148" s="1" t="n">
        <v>3.122</v>
      </c>
      <c r="E148" s="1" t="n">
        <v>6.35</v>
      </c>
      <c r="G148" s="1" t="n">
        <v>14.600292</v>
      </c>
      <c r="H148" s="1" t="n">
        <v>3.317</v>
      </c>
      <c r="I148" s="1" t="n">
        <v>5.473</v>
      </c>
      <c r="K148" s="1" t="n">
        <v>14.600292</v>
      </c>
      <c r="L148" s="1" t="n">
        <v>3.762</v>
      </c>
      <c r="M148" s="1" t="n">
        <v>5.739</v>
      </c>
    </row>
    <row r="149" customFormat="false" ht="14.25" hidden="false" customHeight="false" outlineLevel="0" collapsed="false">
      <c r="A149" s="1" t="n">
        <v>14700.294</v>
      </c>
      <c r="C149" s="1" t="n">
        <f aca="false">A149/1000</f>
        <v>14.700294</v>
      </c>
      <c r="D149" s="1" t="n">
        <v>3.131</v>
      </c>
      <c r="E149" s="1" t="n">
        <v>6.449</v>
      </c>
      <c r="G149" s="1" t="n">
        <v>14.700294</v>
      </c>
      <c r="H149" s="1" t="n">
        <v>3.259</v>
      </c>
      <c r="I149" s="1" t="n">
        <v>5.496</v>
      </c>
      <c r="K149" s="1" t="n">
        <v>14.700294</v>
      </c>
      <c r="L149" s="1" t="n">
        <v>2.92</v>
      </c>
      <c r="M149" s="1" t="n">
        <v>5.898</v>
      </c>
    </row>
    <row r="150" customFormat="false" ht="14.25" hidden="false" customHeight="false" outlineLevel="0" collapsed="false">
      <c r="A150" s="1" t="n">
        <v>14800.296</v>
      </c>
      <c r="C150" s="1" t="n">
        <f aca="false">A150/1000</f>
        <v>14.800296</v>
      </c>
      <c r="D150" s="1" t="n">
        <v>3.016</v>
      </c>
      <c r="E150" s="1" t="n">
        <v>6.366</v>
      </c>
      <c r="G150" s="1" t="n">
        <v>14.800296</v>
      </c>
      <c r="H150" s="1" t="n">
        <v>3.443</v>
      </c>
      <c r="I150" s="1" t="n">
        <v>5.506</v>
      </c>
      <c r="K150" s="1" t="n">
        <v>14.800296</v>
      </c>
      <c r="L150" s="1" t="n">
        <v>3.3</v>
      </c>
      <c r="M150" s="1" t="n">
        <v>5.789</v>
      </c>
    </row>
    <row r="151" customFormat="false" ht="14.25" hidden="false" customHeight="false" outlineLevel="0" collapsed="false">
      <c r="A151" s="1" t="n">
        <v>14900.298</v>
      </c>
      <c r="C151" s="1" t="n">
        <f aca="false">A151/1000</f>
        <v>14.900298</v>
      </c>
      <c r="D151" s="1" t="n">
        <v>3.027</v>
      </c>
      <c r="E151" s="1" t="n">
        <v>6.461</v>
      </c>
      <c r="G151" s="1" t="n">
        <v>14.900298</v>
      </c>
      <c r="H151" s="1" t="n">
        <v>3.313</v>
      </c>
      <c r="I151" s="1" t="n">
        <v>5.524</v>
      </c>
      <c r="K151" s="1" t="n">
        <v>14.900298</v>
      </c>
      <c r="L151" s="1" t="n">
        <v>3.075</v>
      </c>
      <c r="M151" s="1" t="n">
        <v>5.696</v>
      </c>
    </row>
    <row r="152" customFormat="false" ht="14.25" hidden="false" customHeight="false" outlineLevel="0" collapsed="false">
      <c r="A152" s="1" t="n">
        <v>15000.3</v>
      </c>
      <c r="C152" s="1" t="n">
        <f aca="false">A152/1000</f>
        <v>15.0003</v>
      </c>
      <c r="D152" s="1" t="n">
        <v>3.241</v>
      </c>
      <c r="E152" s="1" t="n">
        <v>6.168</v>
      </c>
      <c r="G152" s="1" t="n">
        <v>15.0003</v>
      </c>
      <c r="H152" s="1" t="n">
        <v>3.341</v>
      </c>
      <c r="I152" s="1" t="n">
        <v>5.481</v>
      </c>
      <c r="K152" s="1" t="n">
        <v>15.0003</v>
      </c>
      <c r="L152" s="1" t="n">
        <v>3.448</v>
      </c>
      <c r="M152" s="1" t="n">
        <v>6.065</v>
      </c>
    </row>
    <row r="153" customFormat="false" ht="14.25" hidden="false" customHeight="false" outlineLevel="0" collapsed="false">
      <c r="A153" s="1" t="n">
        <v>15100.302</v>
      </c>
      <c r="C153" s="1" t="n">
        <f aca="false">A153/1000</f>
        <v>15.100302</v>
      </c>
      <c r="D153" s="1" t="n">
        <v>3.149</v>
      </c>
      <c r="E153" s="1" t="n">
        <v>6.296</v>
      </c>
      <c r="G153" s="1" t="n">
        <v>15.100302</v>
      </c>
      <c r="H153" s="1" t="n">
        <v>3.393</v>
      </c>
      <c r="I153" s="1" t="n">
        <v>5.673</v>
      </c>
      <c r="K153" s="1" t="n">
        <v>15.100302</v>
      </c>
      <c r="L153" s="1" t="n">
        <v>3.115</v>
      </c>
      <c r="M153" s="1" t="n">
        <v>6.362</v>
      </c>
    </row>
    <row r="154" customFormat="false" ht="14.25" hidden="false" customHeight="false" outlineLevel="0" collapsed="false">
      <c r="A154" s="1" t="n">
        <v>15200.304</v>
      </c>
      <c r="C154" s="1" t="n">
        <f aca="false">A154/1000</f>
        <v>15.200304</v>
      </c>
      <c r="D154" s="1" t="n">
        <v>3.052</v>
      </c>
      <c r="E154" s="1" t="n">
        <v>6.764</v>
      </c>
      <c r="G154" s="1" t="n">
        <v>15.200304</v>
      </c>
      <c r="H154" s="1" t="n">
        <v>3.264</v>
      </c>
      <c r="I154" s="1" t="n">
        <v>5.472</v>
      </c>
      <c r="K154" s="1" t="n">
        <v>15.200304</v>
      </c>
      <c r="L154" s="1" t="n">
        <v>3.093</v>
      </c>
      <c r="M154" s="1" t="n">
        <v>6.15</v>
      </c>
    </row>
    <row r="155" customFormat="false" ht="14.25" hidden="false" customHeight="false" outlineLevel="0" collapsed="false">
      <c r="A155" s="1" t="n">
        <v>15300.306</v>
      </c>
      <c r="C155" s="1" t="n">
        <f aca="false">A155/1000</f>
        <v>15.300306</v>
      </c>
      <c r="D155" s="1" t="n">
        <v>2.857</v>
      </c>
      <c r="E155" s="1" t="n">
        <v>6.597</v>
      </c>
      <c r="G155" s="1" t="n">
        <v>15.300306</v>
      </c>
      <c r="H155" s="1" t="n">
        <v>3.195</v>
      </c>
      <c r="I155" s="1" t="n">
        <v>5.468</v>
      </c>
      <c r="K155" s="1" t="n">
        <v>15.300306</v>
      </c>
      <c r="L155" s="1" t="n">
        <v>3.233</v>
      </c>
      <c r="M155" s="1" t="n">
        <v>6.038</v>
      </c>
    </row>
    <row r="156" customFormat="false" ht="14.25" hidden="false" customHeight="false" outlineLevel="0" collapsed="false">
      <c r="A156" s="1" t="n">
        <v>15400.308</v>
      </c>
      <c r="C156" s="1" t="n">
        <f aca="false">A156/1000</f>
        <v>15.400308</v>
      </c>
      <c r="D156" s="1" t="n">
        <v>3.003</v>
      </c>
      <c r="E156" s="1" t="n">
        <v>6.742</v>
      </c>
      <c r="G156" s="1" t="n">
        <v>15.400308</v>
      </c>
      <c r="H156" s="1" t="n">
        <v>3.078</v>
      </c>
      <c r="I156" s="1" t="n">
        <v>5.452</v>
      </c>
      <c r="K156" s="1" t="n">
        <v>15.400308</v>
      </c>
      <c r="L156" s="1" t="n">
        <v>2.971</v>
      </c>
      <c r="M156" s="1" t="n">
        <v>5.966</v>
      </c>
    </row>
    <row r="157" customFormat="false" ht="14.25" hidden="false" customHeight="false" outlineLevel="0" collapsed="false">
      <c r="A157" s="1" t="n">
        <v>15500.31</v>
      </c>
      <c r="C157" s="1" t="n">
        <f aca="false">A157/1000</f>
        <v>15.50031</v>
      </c>
      <c r="D157" s="1" t="n">
        <v>2.836</v>
      </c>
      <c r="E157" s="1" t="n">
        <v>6.614</v>
      </c>
      <c r="G157" s="1" t="n">
        <v>15.50031</v>
      </c>
      <c r="H157" s="1" t="n">
        <v>3.094</v>
      </c>
      <c r="I157" s="1" t="n">
        <v>5.556</v>
      </c>
      <c r="K157" s="1" t="n">
        <v>15.50031</v>
      </c>
      <c r="L157" s="1" t="n">
        <v>3.35</v>
      </c>
      <c r="M157" s="1" t="n">
        <v>6.051</v>
      </c>
    </row>
    <row r="158" customFormat="false" ht="14.25" hidden="false" customHeight="false" outlineLevel="0" collapsed="false">
      <c r="A158" s="1" t="n">
        <v>15600.312</v>
      </c>
      <c r="C158" s="1" t="n">
        <f aca="false">A158/1000</f>
        <v>15.600312</v>
      </c>
      <c r="D158" s="1" t="n">
        <v>3.116</v>
      </c>
      <c r="E158" s="1" t="n">
        <v>6.635</v>
      </c>
      <c r="G158" s="1" t="n">
        <v>15.600312</v>
      </c>
      <c r="H158" s="1" t="n">
        <v>3.076</v>
      </c>
      <c r="I158" s="1" t="n">
        <v>5.507</v>
      </c>
      <c r="K158" s="1" t="n">
        <v>15.600312</v>
      </c>
      <c r="L158" s="1" t="n">
        <v>3.379</v>
      </c>
      <c r="M158" s="1" t="n">
        <v>6.089</v>
      </c>
    </row>
    <row r="159" customFormat="false" ht="14.25" hidden="false" customHeight="false" outlineLevel="0" collapsed="false">
      <c r="A159" s="1" t="n">
        <v>15700.314</v>
      </c>
      <c r="C159" s="1" t="n">
        <f aca="false">A159/1000</f>
        <v>15.700314</v>
      </c>
      <c r="D159" s="1" t="n">
        <v>3.014</v>
      </c>
      <c r="E159" s="1" t="n">
        <v>6.431</v>
      </c>
      <c r="G159" s="1" t="n">
        <v>15.700314</v>
      </c>
      <c r="H159" s="1" t="n">
        <v>3.109</v>
      </c>
      <c r="I159" s="1" t="n">
        <v>5.568</v>
      </c>
      <c r="K159" s="1" t="n">
        <v>15.700314</v>
      </c>
      <c r="L159" s="1" t="n">
        <v>3.65</v>
      </c>
      <c r="M159" s="1" t="n">
        <v>6.229</v>
      </c>
    </row>
    <row r="160" customFormat="false" ht="14.25" hidden="false" customHeight="false" outlineLevel="0" collapsed="false">
      <c r="A160" s="1" t="n">
        <v>15800.316</v>
      </c>
      <c r="C160" s="1" t="n">
        <f aca="false">A160/1000</f>
        <v>15.800316</v>
      </c>
      <c r="D160" s="1" t="n">
        <v>2.93</v>
      </c>
      <c r="E160" s="1" t="n">
        <v>6.418</v>
      </c>
      <c r="G160" s="1" t="n">
        <v>15.800316</v>
      </c>
      <c r="H160" s="1" t="n">
        <v>2.988</v>
      </c>
      <c r="I160" s="1" t="n">
        <v>5.641</v>
      </c>
      <c r="K160" s="1" t="n">
        <v>15.800316</v>
      </c>
      <c r="L160" s="1" t="n">
        <v>3.463</v>
      </c>
      <c r="M160" s="1" t="n">
        <v>6.143</v>
      </c>
    </row>
    <row r="161" customFormat="false" ht="14.25" hidden="false" customHeight="false" outlineLevel="0" collapsed="false">
      <c r="A161" s="1" t="n">
        <v>15900.318</v>
      </c>
      <c r="C161" s="1" t="n">
        <f aca="false">A161/1000</f>
        <v>15.900318</v>
      </c>
      <c r="D161" s="1" t="n">
        <v>3.151</v>
      </c>
      <c r="E161" s="1" t="n">
        <v>6.16</v>
      </c>
      <c r="G161" s="1" t="n">
        <v>15.900318</v>
      </c>
      <c r="H161" s="1" t="n">
        <v>3.115</v>
      </c>
      <c r="I161" s="1" t="n">
        <v>5.695</v>
      </c>
      <c r="K161" s="1" t="n">
        <v>15.900318</v>
      </c>
      <c r="L161" s="1" t="n">
        <v>3.592</v>
      </c>
      <c r="M161" s="1" t="n">
        <v>6.329</v>
      </c>
    </row>
    <row r="162" customFormat="false" ht="14.25" hidden="false" customHeight="false" outlineLevel="0" collapsed="false">
      <c r="A162" s="1" t="n">
        <v>16000.32</v>
      </c>
      <c r="C162" s="1" t="n">
        <f aca="false">A162/1000</f>
        <v>16.00032</v>
      </c>
      <c r="D162" s="1" t="n">
        <v>3.163</v>
      </c>
      <c r="E162" s="1" t="n">
        <v>6.419</v>
      </c>
      <c r="G162" s="1" t="n">
        <v>16.00032</v>
      </c>
      <c r="H162" s="1" t="n">
        <v>3.05</v>
      </c>
      <c r="I162" s="1" t="n">
        <v>5.86</v>
      </c>
      <c r="K162" s="1" t="n">
        <v>16.00032</v>
      </c>
      <c r="L162" s="1" t="n">
        <v>3.443</v>
      </c>
      <c r="M162" s="1" t="n">
        <v>6.229</v>
      </c>
    </row>
    <row r="163" customFormat="false" ht="14.25" hidden="false" customHeight="false" outlineLevel="0" collapsed="false">
      <c r="A163" s="1" t="n">
        <v>16100.322</v>
      </c>
      <c r="C163" s="1" t="n">
        <f aca="false">A163/1000</f>
        <v>16.100322</v>
      </c>
      <c r="D163" s="1" t="n">
        <v>3.294</v>
      </c>
      <c r="E163" s="1" t="n">
        <v>6.252</v>
      </c>
      <c r="G163" s="1" t="n">
        <v>16.100322</v>
      </c>
      <c r="H163" s="1" t="n">
        <v>3.133</v>
      </c>
      <c r="I163" s="1" t="n">
        <v>5.797</v>
      </c>
      <c r="K163" s="1" t="n">
        <v>16.100322</v>
      </c>
      <c r="L163" s="1" t="n">
        <v>3.817</v>
      </c>
      <c r="M163" s="1" t="n">
        <v>6.25</v>
      </c>
    </row>
    <row r="164" customFormat="false" ht="14.25" hidden="false" customHeight="false" outlineLevel="0" collapsed="false">
      <c r="A164" s="1" t="n">
        <v>16200.324</v>
      </c>
      <c r="C164" s="1" t="n">
        <f aca="false">A164/1000</f>
        <v>16.200324</v>
      </c>
      <c r="D164" s="1" t="n">
        <v>3.313</v>
      </c>
      <c r="E164" s="1" t="n">
        <v>6.555</v>
      </c>
      <c r="G164" s="1" t="n">
        <v>16.200324</v>
      </c>
      <c r="H164" s="1" t="n">
        <v>3.201</v>
      </c>
      <c r="I164" s="1" t="n">
        <v>5.74</v>
      </c>
      <c r="K164" s="1" t="n">
        <v>16.200324</v>
      </c>
      <c r="L164" s="1" t="n">
        <v>3.256</v>
      </c>
      <c r="M164" s="1" t="n">
        <v>6.268</v>
      </c>
    </row>
    <row r="165" customFormat="false" ht="14.25" hidden="false" customHeight="false" outlineLevel="0" collapsed="false">
      <c r="A165" s="1" t="n">
        <v>16300.326</v>
      </c>
      <c r="C165" s="1" t="n">
        <f aca="false">A165/1000</f>
        <v>16.300326</v>
      </c>
      <c r="D165" s="1" t="n">
        <v>3.139</v>
      </c>
      <c r="E165" s="1" t="n">
        <v>6.463</v>
      </c>
      <c r="G165" s="1" t="n">
        <v>16.300326</v>
      </c>
      <c r="H165" s="1" t="n">
        <v>2.973</v>
      </c>
      <c r="I165" s="1" t="n">
        <v>5.696</v>
      </c>
      <c r="K165" s="1" t="n">
        <v>16.300326</v>
      </c>
      <c r="L165" s="1" t="n">
        <v>3.553</v>
      </c>
      <c r="M165" s="1" t="n">
        <v>6.319</v>
      </c>
    </row>
    <row r="166" customFormat="false" ht="14.25" hidden="false" customHeight="false" outlineLevel="0" collapsed="false">
      <c r="A166" s="1" t="n">
        <v>16400.328</v>
      </c>
      <c r="C166" s="1" t="n">
        <f aca="false">A166/1000</f>
        <v>16.400328</v>
      </c>
      <c r="D166" s="1" t="n">
        <v>3.235</v>
      </c>
      <c r="E166" s="1" t="n">
        <v>6.567</v>
      </c>
      <c r="G166" s="1" t="n">
        <v>16.400328</v>
      </c>
      <c r="H166" s="1" t="n">
        <v>3.154</v>
      </c>
      <c r="I166" s="1" t="n">
        <v>5.489</v>
      </c>
      <c r="K166" s="1" t="n">
        <v>16.400328</v>
      </c>
      <c r="L166" s="1" t="n">
        <v>3.349</v>
      </c>
      <c r="M166" s="1" t="n">
        <v>6.176</v>
      </c>
    </row>
    <row r="167" customFormat="false" ht="14.25" hidden="false" customHeight="false" outlineLevel="0" collapsed="false">
      <c r="A167" s="1" t="n">
        <v>16500.33</v>
      </c>
      <c r="C167" s="1" t="n">
        <f aca="false">A167/1000</f>
        <v>16.50033</v>
      </c>
      <c r="D167" s="1" t="n">
        <v>3.216</v>
      </c>
      <c r="E167" s="1" t="n">
        <v>6.408</v>
      </c>
      <c r="G167" s="1" t="n">
        <v>16.50033</v>
      </c>
      <c r="H167" s="1" t="n">
        <v>3.037</v>
      </c>
      <c r="I167" s="1" t="n">
        <v>5.703</v>
      </c>
      <c r="K167" s="1" t="n">
        <v>16.50033</v>
      </c>
      <c r="L167" s="1" t="n">
        <v>3.481</v>
      </c>
      <c r="M167" s="1" t="n">
        <v>6.193</v>
      </c>
    </row>
    <row r="168" customFormat="false" ht="14.25" hidden="false" customHeight="false" outlineLevel="0" collapsed="false">
      <c r="A168" s="1" t="n">
        <v>16600.332</v>
      </c>
      <c r="C168" s="1" t="n">
        <f aca="false">A168/1000</f>
        <v>16.600332</v>
      </c>
      <c r="D168" s="1" t="n">
        <v>3.312</v>
      </c>
      <c r="E168" s="1" t="n">
        <v>6.612</v>
      </c>
      <c r="G168" s="1" t="n">
        <v>16.600332</v>
      </c>
      <c r="H168" s="1" t="n">
        <v>3.031</v>
      </c>
      <c r="I168" s="1" t="n">
        <v>5.707</v>
      </c>
      <c r="K168" s="1" t="n">
        <v>16.600332</v>
      </c>
      <c r="L168" s="1" t="n">
        <v>3.513</v>
      </c>
      <c r="M168" s="1" t="n">
        <v>6.017</v>
      </c>
    </row>
    <row r="169" customFormat="false" ht="14.25" hidden="false" customHeight="false" outlineLevel="0" collapsed="false">
      <c r="A169" s="1" t="n">
        <v>16700.334</v>
      </c>
      <c r="C169" s="1" t="n">
        <f aca="false">A169/1000</f>
        <v>16.700334</v>
      </c>
      <c r="D169" s="1" t="n">
        <v>3.368</v>
      </c>
      <c r="E169" s="1" t="n">
        <v>6.761</v>
      </c>
      <c r="G169" s="1" t="n">
        <v>16.700334</v>
      </c>
      <c r="H169" s="1" t="n">
        <v>3.266</v>
      </c>
      <c r="I169" s="1" t="n">
        <v>5.555</v>
      </c>
      <c r="K169" s="1" t="n">
        <v>16.700334</v>
      </c>
      <c r="L169" s="1" t="n">
        <v>3.63</v>
      </c>
      <c r="M169" s="1" t="n">
        <v>6.142</v>
      </c>
    </row>
    <row r="170" customFormat="false" ht="14.25" hidden="false" customHeight="false" outlineLevel="0" collapsed="false">
      <c r="A170" s="1" t="n">
        <v>16800.336</v>
      </c>
      <c r="C170" s="1" t="n">
        <f aca="false">A170/1000</f>
        <v>16.800336</v>
      </c>
      <c r="D170" s="1" t="n">
        <v>3.327</v>
      </c>
      <c r="E170" s="1" t="n">
        <v>6.717</v>
      </c>
      <c r="G170" s="1" t="n">
        <v>16.800336</v>
      </c>
      <c r="H170" s="1" t="n">
        <v>2.936</v>
      </c>
      <c r="I170" s="1" t="n">
        <v>5.775</v>
      </c>
      <c r="K170" s="1" t="n">
        <v>16.800336</v>
      </c>
      <c r="L170" s="1" t="n">
        <v>3.391</v>
      </c>
      <c r="M170" s="1" t="n">
        <v>6.067</v>
      </c>
    </row>
    <row r="171" customFormat="false" ht="14.25" hidden="false" customHeight="false" outlineLevel="0" collapsed="false">
      <c r="A171" s="1" t="n">
        <v>16900.338</v>
      </c>
      <c r="C171" s="1" t="n">
        <f aca="false">A171/1000</f>
        <v>16.900338</v>
      </c>
      <c r="D171" s="1" t="n">
        <v>3.282</v>
      </c>
      <c r="E171" s="1" t="n">
        <v>6.417</v>
      </c>
      <c r="G171" s="1" t="n">
        <v>16.900338</v>
      </c>
      <c r="H171" s="1" t="n">
        <v>2.908</v>
      </c>
      <c r="I171" s="1" t="n">
        <v>5.605</v>
      </c>
      <c r="K171" s="1" t="n">
        <v>16.900338</v>
      </c>
      <c r="L171" s="1" t="n">
        <v>3.59</v>
      </c>
      <c r="M171" s="1" t="n">
        <v>6.28</v>
      </c>
    </row>
    <row r="172" customFormat="false" ht="14.25" hidden="false" customHeight="false" outlineLevel="0" collapsed="false">
      <c r="A172" s="1" t="n">
        <v>17000.34</v>
      </c>
      <c r="C172" s="1" t="n">
        <f aca="false">A172/1000</f>
        <v>17.00034</v>
      </c>
      <c r="D172" s="1" t="n">
        <v>3.172</v>
      </c>
      <c r="E172" s="1" t="n">
        <v>6.519</v>
      </c>
      <c r="G172" s="1" t="n">
        <v>17.00034</v>
      </c>
      <c r="H172" s="1" t="n">
        <v>3.031</v>
      </c>
      <c r="I172" s="1" t="n">
        <v>5.837</v>
      </c>
      <c r="K172" s="1" t="n">
        <v>17.00034</v>
      </c>
      <c r="L172" s="1" t="n">
        <v>3.529</v>
      </c>
      <c r="M172" s="1" t="n">
        <v>6.316</v>
      </c>
    </row>
    <row r="173" customFormat="false" ht="14.25" hidden="false" customHeight="false" outlineLevel="0" collapsed="false">
      <c r="A173" s="1" t="n">
        <v>17100.342</v>
      </c>
      <c r="C173" s="1" t="n">
        <f aca="false">A173/1000</f>
        <v>17.100342</v>
      </c>
      <c r="D173" s="1" t="n">
        <v>3.048</v>
      </c>
      <c r="E173" s="1" t="n">
        <v>6.409</v>
      </c>
      <c r="G173" s="1" t="n">
        <v>17.100342</v>
      </c>
      <c r="H173" s="1" t="n">
        <v>3.042</v>
      </c>
      <c r="I173" s="1" t="n">
        <v>5.72</v>
      </c>
      <c r="K173" s="1" t="n">
        <v>17.100342</v>
      </c>
      <c r="L173" s="1" t="n">
        <v>3.305</v>
      </c>
      <c r="M173" s="1" t="n">
        <v>6.215</v>
      </c>
    </row>
    <row r="174" customFormat="false" ht="14.25" hidden="false" customHeight="false" outlineLevel="0" collapsed="false">
      <c r="A174" s="1" t="n">
        <v>17200.344</v>
      </c>
      <c r="C174" s="1" t="n">
        <f aca="false">A174/1000</f>
        <v>17.200344</v>
      </c>
      <c r="D174" s="1" t="n">
        <v>3.284</v>
      </c>
      <c r="E174" s="1" t="n">
        <v>6.459</v>
      </c>
      <c r="G174" s="1" t="n">
        <v>17.200344</v>
      </c>
      <c r="H174" s="1" t="n">
        <v>3.017</v>
      </c>
      <c r="I174" s="1" t="n">
        <v>5.66</v>
      </c>
      <c r="K174" s="1" t="n">
        <v>17.200344</v>
      </c>
      <c r="L174" s="1" t="n">
        <v>3.161</v>
      </c>
      <c r="M174" s="1" t="n">
        <v>6.4</v>
      </c>
    </row>
    <row r="175" customFormat="false" ht="14.25" hidden="false" customHeight="false" outlineLevel="0" collapsed="false">
      <c r="A175" s="1" t="n">
        <v>17300.346</v>
      </c>
      <c r="C175" s="1" t="n">
        <f aca="false">A175/1000</f>
        <v>17.300346</v>
      </c>
      <c r="D175" s="1" t="n">
        <v>3.43</v>
      </c>
      <c r="E175" s="1" t="n">
        <v>6.377</v>
      </c>
      <c r="G175" s="1" t="n">
        <v>17.300346</v>
      </c>
      <c r="H175" s="1" t="n">
        <v>2.99</v>
      </c>
      <c r="I175" s="1" t="n">
        <v>5.535</v>
      </c>
      <c r="K175" s="1" t="n">
        <v>17.300346</v>
      </c>
      <c r="L175" s="1" t="n">
        <v>2.888</v>
      </c>
      <c r="M175" s="1" t="n">
        <v>6.336</v>
      </c>
    </row>
    <row r="176" customFormat="false" ht="14.25" hidden="false" customHeight="false" outlineLevel="0" collapsed="false">
      <c r="A176" s="1" t="n">
        <v>17400.348</v>
      </c>
      <c r="C176" s="1" t="n">
        <f aca="false">A176/1000</f>
        <v>17.400348</v>
      </c>
      <c r="D176" s="1" t="n">
        <v>3.322</v>
      </c>
      <c r="E176" s="1" t="n">
        <v>6.346</v>
      </c>
      <c r="G176" s="1" t="n">
        <v>17.400348</v>
      </c>
      <c r="H176" s="1" t="n">
        <v>3.112</v>
      </c>
      <c r="I176" s="1" t="n">
        <v>5.69</v>
      </c>
      <c r="K176" s="1" t="n">
        <v>17.400348</v>
      </c>
      <c r="L176" s="1" t="n">
        <v>2.877</v>
      </c>
      <c r="M176" s="1" t="n">
        <v>6.286</v>
      </c>
    </row>
    <row r="177" customFormat="false" ht="14.25" hidden="false" customHeight="false" outlineLevel="0" collapsed="false">
      <c r="A177" s="1" t="n">
        <v>17500.35</v>
      </c>
      <c r="C177" s="1" t="n">
        <f aca="false">A177/1000</f>
        <v>17.50035</v>
      </c>
      <c r="D177" s="1" t="n">
        <v>3.049</v>
      </c>
      <c r="E177" s="1" t="n">
        <v>6.322</v>
      </c>
      <c r="G177" s="1" t="n">
        <v>17.50035</v>
      </c>
      <c r="H177" s="1" t="n">
        <v>3.067</v>
      </c>
      <c r="I177" s="1" t="n">
        <v>5.705</v>
      </c>
      <c r="K177" s="1" t="n">
        <v>17.50035</v>
      </c>
      <c r="L177" s="1" t="n">
        <v>3.21</v>
      </c>
      <c r="M177" s="1" t="n">
        <v>6.232</v>
      </c>
    </row>
    <row r="178" customFormat="false" ht="14.25" hidden="false" customHeight="false" outlineLevel="0" collapsed="false">
      <c r="A178" s="1" t="n">
        <v>17600.352</v>
      </c>
      <c r="C178" s="1" t="n">
        <f aca="false">A178/1000</f>
        <v>17.600352</v>
      </c>
      <c r="D178" s="1" t="n">
        <v>3.306</v>
      </c>
      <c r="E178" s="1" t="n">
        <v>6.287</v>
      </c>
      <c r="G178" s="1" t="n">
        <v>17.600352</v>
      </c>
      <c r="H178" s="1" t="n">
        <v>3</v>
      </c>
      <c r="I178" s="1" t="n">
        <v>5.683</v>
      </c>
      <c r="K178" s="1" t="n">
        <v>17.600352</v>
      </c>
      <c r="L178" s="1" t="n">
        <v>3.299</v>
      </c>
      <c r="M178" s="1" t="n">
        <v>6.325</v>
      </c>
    </row>
    <row r="179" customFormat="false" ht="14.25" hidden="false" customHeight="false" outlineLevel="0" collapsed="false">
      <c r="A179" s="1" t="n">
        <v>17700.354</v>
      </c>
      <c r="C179" s="1" t="n">
        <f aca="false">A179/1000</f>
        <v>17.700354</v>
      </c>
      <c r="D179" s="1" t="n">
        <v>3.476</v>
      </c>
      <c r="E179" s="1" t="n">
        <v>6.35</v>
      </c>
      <c r="G179" s="1" t="n">
        <v>17.700354</v>
      </c>
      <c r="H179" s="1" t="n">
        <v>3.09</v>
      </c>
      <c r="I179" s="1" t="n">
        <v>5.785</v>
      </c>
      <c r="K179" s="1" t="n">
        <v>17.700354</v>
      </c>
      <c r="L179" s="1" t="n">
        <v>3.067</v>
      </c>
      <c r="M179" s="1" t="n">
        <v>6.164</v>
      </c>
    </row>
    <row r="180" customFormat="false" ht="14.25" hidden="false" customHeight="false" outlineLevel="0" collapsed="false">
      <c r="A180" s="1" t="n">
        <v>17800.356</v>
      </c>
      <c r="C180" s="1" t="n">
        <f aca="false">A180/1000</f>
        <v>17.800356</v>
      </c>
      <c r="D180" s="1" t="n">
        <v>3.445</v>
      </c>
      <c r="E180" s="1" t="n">
        <v>6.336</v>
      </c>
      <c r="G180" s="1" t="n">
        <v>17.800356</v>
      </c>
      <c r="H180" s="1" t="n">
        <v>3.035</v>
      </c>
      <c r="I180" s="1" t="n">
        <v>5.921</v>
      </c>
      <c r="K180" s="1" t="n">
        <v>17.800356</v>
      </c>
      <c r="L180" s="1" t="n">
        <v>2.713</v>
      </c>
      <c r="M180" s="1" t="n">
        <v>6.017</v>
      </c>
    </row>
    <row r="181" customFormat="false" ht="14.25" hidden="false" customHeight="false" outlineLevel="0" collapsed="false">
      <c r="A181" s="1" t="n">
        <v>17900.358</v>
      </c>
      <c r="C181" s="1" t="n">
        <f aca="false">A181/1000</f>
        <v>17.900358</v>
      </c>
      <c r="D181" s="1" t="n">
        <v>3.19</v>
      </c>
      <c r="E181" s="1" t="n">
        <v>6.428</v>
      </c>
      <c r="G181" s="1" t="n">
        <v>17.900358</v>
      </c>
      <c r="H181" s="1" t="n">
        <v>3.195</v>
      </c>
      <c r="I181" s="1" t="n">
        <v>5.948</v>
      </c>
      <c r="K181" s="1" t="n">
        <v>17.900358</v>
      </c>
      <c r="L181" s="1" t="n">
        <v>3.283</v>
      </c>
      <c r="M181" s="1" t="n">
        <v>5.984</v>
      </c>
    </row>
    <row r="182" customFormat="false" ht="14.25" hidden="false" customHeight="false" outlineLevel="0" collapsed="false">
      <c r="A182" s="1" t="n">
        <v>18000.36</v>
      </c>
      <c r="C182" s="1" t="n">
        <f aca="false">A182/1000</f>
        <v>18.00036</v>
      </c>
      <c r="D182" s="1" t="n">
        <v>3.288</v>
      </c>
      <c r="E182" s="1" t="n">
        <v>6.441</v>
      </c>
      <c r="G182" s="1" t="n">
        <v>18.00036</v>
      </c>
      <c r="H182" s="1" t="n">
        <v>3.197</v>
      </c>
      <c r="I182" s="1" t="n">
        <v>5.859</v>
      </c>
      <c r="K182" s="1" t="n">
        <v>18.00036</v>
      </c>
      <c r="L182" s="1" t="n">
        <v>3.296</v>
      </c>
      <c r="M182" s="1" t="n">
        <v>6.227</v>
      </c>
    </row>
    <row r="183" customFormat="false" ht="14.25" hidden="false" customHeight="false" outlineLevel="0" collapsed="false">
      <c r="A183" s="1" t="n">
        <v>18100.362</v>
      </c>
      <c r="C183" s="1" t="n">
        <f aca="false">A183/1000</f>
        <v>18.100362</v>
      </c>
      <c r="D183" s="1" t="n">
        <v>3.245</v>
      </c>
      <c r="E183" s="1" t="n">
        <v>6.354</v>
      </c>
      <c r="G183" s="1" t="n">
        <v>18.100362</v>
      </c>
      <c r="H183" s="1" t="n">
        <v>3.269</v>
      </c>
      <c r="I183" s="1" t="n">
        <v>5.919</v>
      </c>
      <c r="K183" s="1" t="n">
        <v>18.100362</v>
      </c>
      <c r="L183" s="1" t="n">
        <v>3.662</v>
      </c>
      <c r="M183" s="1" t="n">
        <v>6.166</v>
      </c>
    </row>
    <row r="184" customFormat="false" ht="14.25" hidden="false" customHeight="false" outlineLevel="0" collapsed="false">
      <c r="A184" s="1" t="n">
        <v>18200.364</v>
      </c>
      <c r="C184" s="1" t="n">
        <f aca="false">A184/1000</f>
        <v>18.200364</v>
      </c>
      <c r="D184" s="1" t="n">
        <v>3.295</v>
      </c>
      <c r="E184" s="1" t="n">
        <v>6.444</v>
      </c>
      <c r="G184" s="1" t="n">
        <v>18.200364</v>
      </c>
      <c r="H184" s="1" t="n">
        <v>3.144</v>
      </c>
      <c r="I184" s="1" t="n">
        <v>5.868</v>
      </c>
      <c r="K184" s="1" t="n">
        <v>18.200364</v>
      </c>
      <c r="L184" s="1" t="n">
        <v>3.14</v>
      </c>
      <c r="M184" s="1" t="n">
        <v>6.191</v>
      </c>
    </row>
    <row r="185" customFormat="false" ht="14.25" hidden="false" customHeight="false" outlineLevel="0" collapsed="false">
      <c r="A185" s="1" t="n">
        <v>18300.366</v>
      </c>
      <c r="C185" s="1" t="n">
        <f aca="false">A185/1000</f>
        <v>18.300366</v>
      </c>
      <c r="D185" s="1" t="n">
        <v>3.311</v>
      </c>
      <c r="E185" s="1" t="n">
        <v>6.656</v>
      </c>
      <c r="G185" s="1" t="n">
        <v>18.300366</v>
      </c>
      <c r="H185" s="1" t="n">
        <v>3.354</v>
      </c>
      <c r="I185" s="1" t="n">
        <v>5.76</v>
      </c>
      <c r="K185" s="1" t="n">
        <v>18.300366</v>
      </c>
      <c r="L185" s="1" t="n">
        <v>3.031</v>
      </c>
      <c r="M185" s="1" t="n">
        <v>6.299</v>
      </c>
    </row>
    <row r="186" customFormat="false" ht="14.25" hidden="false" customHeight="false" outlineLevel="0" collapsed="false">
      <c r="A186" s="1" t="n">
        <v>18400.368</v>
      </c>
      <c r="C186" s="1" t="n">
        <f aca="false">A186/1000</f>
        <v>18.400368</v>
      </c>
      <c r="D186" s="1" t="n">
        <v>3.26</v>
      </c>
      <c r="E186" s="1" t="n">
        <v>6.569</v>
      </c>
      <c r="G186" s="1" t="n">
        <v>18.400368</v>
      </c>
      <c r="H186" s="1" t="n">
        <v>3.007</v>
      </c>
      <c r="I186" s="1" t="n">
        <v>5.917</v>
      </c>
      <c r="K186" s="1" t="n">
        <v>18.400368</v>
      </c>
      <c r="L186" s="1" t="n">
        <v>3.598</v>
      </c>
      <c r="M186" s="1" t="n">
        <v>6.211</v>
      </c>
    </row>
    <row r="187" customFormat="false" ht="14.25" hidden="false" customHeight="false" outlineLevel="0" collapsed="false">
      <c r="A187" s="1" t="n">
        <v>18500.37</v>
      </c>
      <c r="C187" s="1" t="n">
        <f aca="false">A187/1000</f>
        <v>18.50037</v>
      </c>
      <c r="D187" s="1" t="n">
        <v>3.082</v>
      </c>
      <c r="E187" s="1" t="n">
        <v>6.538</v>
      </c>
      <c r="G187" s="1" t="n">
        <v>18.50037</v>
      </c>
      <c r="H187" s="1" t="n">
        <v>3.398</v>
      </c>
      <c r="I187" s="1" t="n">
        <v>5.87</v>
      </c>
      <c r="K187" s="1" t="n">
        <v>18.50037</v>
      </c>
      <c r="L187" s="1" t="n">
        <v>3.417</v>
      </c>
      <c r="M187" s="1" t="n">
        <v>6.467</v>
      </c>
    </row>
    <row r="188" customFormat="false" ht="14.25" hidden="false" customHeight="false" outlineLevel="0" collapsed="false">
      <c r="A188" s="1" t="n">
        <v>18600.372</v>
      </c>
      <c r="C188" s="1" t="n">
        <f aca="false">A188/1000</f>
        <v>18.600372</v>
      </c>
      <c r="D188" s="1" t="n">
        <v>3.224</v>
      </c>
      <c r="E188" s="1" t="n">
        <v>6.687</v>
      </c>
      <c r="G188" s="1" t="n">
        <v>18.600372</v>
      </c>
      <c r="H188" s="1" t="n">
        <v>3.093</v>
      </c>
      <c r="I188" s="1" t="n">
        <v>5.83</v>
      </c>
      <c r="K188" s="1" t="n">
        <v>18.600372</v>
      </c>
      <c r="L188" s="1" t="n">
        <v>2.917</v>
      </c>
      <c r="M188" s="1" t="n">
        <v>6.26</v>
      </c>
    </row>
    <row r="189" customFormat="false" ht="14.25" hidden="false" customHeight="false" outlineLevel="0" collapsed="false">
      <c r="A189" s="1" t="n">
        <v>18700.374</v>
      </c>
      <c r="C189" s="1" t="n">
        <f aca="false">A189/1000</f>
        <v>18.700374</v>
      </c>
      <c r="D189" s="1" t="n">
        <v>3.227</v>
      </c>
      <c r="E189" s="1" t="n">
        <v>6.684</v>
      </c>
      <c r="G189" s="1" t="n">
        <v>18.700374</v>
      </c>
      <c r="H189" s="1" t="n">
        <v>3.397</v>
      </c>
      <c r="I189" s="1" t="n">
        <v>5.773</v>
      </c>
      <c r="K189" s="1" t="n">
        <v>18.700374</v>
      </c>
      <c r="L189" s="1" t="n">
        <v>3.293</v>
      </c>
      <c r="M189" s="1" t="n">
        <v>6.333</v>
      </c>
    </row>
    <row r="190" customFormat="false" ht="14.25" hidden="false" customHeight="false" outlineLevel="0" collapsed="false">
      <c r="A190" s="1" t="n">
        <v>18800.376</v>
      </c>
      <c r="C190" s="1" t="n">
        <f aca="false">A190/1000</f>
        <v>18.800376</v>
      </c>
      <c r="D190" s="1" t="n">
        <v>3.5</v>
      </c>
      <c r="E190" s="1" t="n">
        <v>6.667</v>
      </c>
      <c r="G190" s="1" t="n">
        <v>18.800376</v>
      </c>
      <c r="H190" s="1" t="n">
        <v>3.369</v>
      </c>
      <c r="I190" s="1" t="n">
        <v>5.865</v>
      </c>
      <c r="K190" s="1" t="n">
        <v>18.800376</v>
      </c>
      <c r="L190" s="1" t="n">
        <v>3.308</v>
      </c>
      <c r="M190" s="1" t="n">
        <v>6.2</v>
      </c>
    </row>
    <row r="191" customFormat="false" ht="14.25" hidden="false" customHeight="false" outlineLevel="0" collapsed="false">
      <c r="A191" s="1" t="n">
        <v>18900.378</v>
      </c>
      <c r="C191" s="1" t="n">
        <f aca="false">A191/1000</f>
        <v>18.900378</v>
      </c>
      <c r="D191" s="1" t="n">
        <v>3.377</v>
      </c>
      <c r="E191" s="1" t="n">
        <v>6.558</v>
      </c>
      <c r="G191" s="1" t="n">
        <v>18.900378</v>
      </c>
      <c r="H191" s="1" t="n">
        <v>3.523</v>
      </c>
      <c r="I191" s="1" t="n">
        <v>5.834</v>
      </c>
      <c r="K191" s="1" t="n">
        <v>18.900378</v>
      </c>
      <c r="L191" s="1" t="n">
        <v>2.904</v>
      </c>
      <c r="M191" s="1" t="n">
        <v>6.378</v>
      </c>
    </row>
    <row r="192" customFormat="false" ht="14.25" hidden="false" customHeight="false" outlineLevel="0" collapsed="false">
      <c r="A192" s="1" t="n">
        <v>19000.38</v>
      </c>
      <c r="C192" s="1" t="n">
        <f aca="false">A192/1000</f>
        <v>19.00038</v>
      </c>
      <c r="D192" s="1" t="n">
        <v>3.232</v>
      </c>
      <c r="E192" s="1" t="n">
        <v>6.636</v>
      </c>
      <c r="G192" s="1" t="n">
        <v>19.00038</v>
      </c>
      <c r="H192" s="1" t="n">
        <v>3.556</v>
      </c>
      <c r="I192" s="1" t="n">
        <v>5.649</v>
      </c>
      <c r="K192" s="1" t="n">
        <v>19.00038</v>
      </c>
      <c r="L192" s="1" t="n">
        <v>3.327</v>
      </c>
      <c r="M192" s="1" t="n">
        <v>6.516</v>
      </c>
    </row>
    <row r="193" customFormat="false" ht="14.25" hidden="false" customHeight="false" outlineLevel="0" collapsed="false">
      <c r="A193" s="1" t="n">
        <v>19100.382</v>
      </c>
      <c r="C193" s="1" t="n">
        <f aca="false">A193/1000</f>
        <v>19.100382</v>
      </c>
      <c r="D193" s="1" t="n">
        <v>3.355</v>
      </c>
      <c r="E193" s="1" t="n">
        <v>6.442</v>
      </c>
      <c r="G193" s="1" t="n">
        <v>19.100382</v>
      </c>
      <c r="H193" s="1" t="n">
        <v>3.41</v>
      </c>
      <c r="I193" s="1" t="n">
        <v>5.594</v>
      </c>
      <c r="K193" s="1" t="n">
        <v>19.100382</v>
      </c>
      <c r="L193" s="1" t="n">
        <v>3.56</v>
      </c>
      <c r="M193" s="1" t="n">
        <v>6.488</v>
      </c>
    </row>
    <row r="194" customFormat="false" ht="14.25" hidden="false" customHeight="false" outlineLevel="0" collapsed="false">
      <c r="A194" s="1" t="n">
        <v>19200.384</v>
      </c>
      <c r="C194" s="1" t="n">
        <f aca="false">A194/1000</f>
        <v>19.200384</v>
      </c>
      <c r="D194" s="1" t="n">
        <v>3.259</v>
      </c>
      <c r="E194" s="1" t="n">
        <v>6.46</v>
      </c>
      <c r="G194" s="1" t="n">
        <v>19.200384</v>
      </c>
      <c r="H194" s="1" t="n">
        <v>3.372</v>
      </c>
      <c r="I194" s="1" t="n">
        <v>5.576</v>
      </c>
      <c r="K194" s="1" t="n">
        <v>19.200384</v>
      </c>
      <c r="L194" s="1" t="n">
        <v>3.327</v>
      </c>
      <c r="M194" s="1" t="n">
        <v>6.406</v>
      </c>
    </row>
    <row r="195" customFormat="false" ht="14.25" hidden="false" customHeight="false" outlineLevel="0" collapsed="false">
      <c r="A195" s="1" t="n">
        <v>19300.386</v>
      </c>
      <c r="C195" s="1" t="n">
        <f aca="false">A195/1000</f>
        <v>19.300386</v>
      </c>
      <c r="D195" s="1" t="n">
        <v>3.249</v>
      </c>
      <c r="E195" s="1" t="n">
        <v>6.465</v>
      </c>
      <c r="G195" s="1" t="n">
        <v>19.300386</v>
      </c>
      <c r="H195" s="1" t="n">
        <v>3.336</v>
      </c>
      <c r="I195" s="1" t="n">
        <v>5.709</v>
      </c>
      <c r="K195" s="1" t="n">
        <v>19.300386</v>
      </c>
      <c r="L195" s="1" t="n">
        <v>3.778</v>
      </c>
      <c r="M195" s="1" t="n">
        <v>6.483</v>
      </c>
    </row>
    <row r="196" customFormat="false" ht="14.25" hidden="false" customHeight="false" outlineLevel="0" collapsed="false">
      <c r="A196" s="1" t="n">
        <v>19400.388</v>
      </c>
      <c r="C196" s="1" t="n">
        <f aca="false">A196/1000</f>
        <v>19.400388</v>
      </c>
      <c r="D196" s="1" t="n">
        <v>3.204</v>
      </c>
      <c r="E196" s="1" t="n">
        <v>6.713</v>
      </c>
      <c r="G196" s="1" t="n">
        <v>19.400388</v>
      </c>
      <c r="H196" s="1" t="n">
        <v>3.341</v>
      </c>
      <c r="I196" s="1" t="n">
        <v>5.857</v>
      </c>
      <c r="K196" s="1" t="n">
        <v>19.400388</v>
      </c>
      <c r="L196" s="1" t="n">
        <v>3.544</v>
      </c>
      <c r="M196" s="1" t="n">
        <v>6.248</v>
      </c>
    </row>
    <row r="197" customFormat="false" ht="14.25" hidden="false" customHeight="false" outlineLevel="0" collapsed="false">
      <c r="A197" s="1" t="n">
        <v>19500.39</v>
      </c>
      <c r="C197" s="1" t="n">
        <f aca="false">A197/1000</f>
        <v>19.50039</v>
      </c>
      <c r="D197" s="1" t="n">
        <v>3.221</v>
      </c>
      <c r="E197" s="1" t="n">
        <v>6.477</v>
      </c>
      <c r="G197" s="1" t="n">
        <v>19.50039</v>
      </c>
      <c r="H197" s="1" t="n">
        <v>3.557</v>
      </c>
      <c r="I197" s="1" t="n">
        <v>5.897</v>
      </c>
      <c r="K197" s="1" t="n">
        <v>19.50039</v>
      </c>
      <c r="L197" s="1" t="n">
        <v>3.604</v>
      </c>
      <c r="M197" s="1" t="n">
        <v>6.465</v>
      </c>
    </row>
    <row r="198" customFormat="false" ht="14.25" hidden="false" customHeight="false" outlineLevel="0" collapsed="false">
      <c r="A198" s="1" t="n">
        <v>19600.392</v>
      </c>
      <c r="C198" s="1" t="n">
        <f aca="false">A198/1000</f>
        <v>19.600392</v>
      </c>
      <c r="D198" s="1" t="n">
        <v>3.351</v>
      </c>
      <c r="E198" s="1" t="n">
        <v>6.434</v>
      </c>
      <c r="G198" s="1" t="n">
        <v>19.600392</v>
      </c>
      <c r="H198" s="1" t="n">
        <v>3.577</v>
      </c>
      <c r="I198" s="1" t="n">
        <v>5.957</v>
      </c>
      <c r="K198" s="1" t="n">
        <v>19.600392</v>
      </c>
      <c r="L198" s="1" t="n">
        <v>4</v>
      </c>
      <c r="M198" s="1" t="n">
        <v>6.386</v>
      </c>
    </row>
    <row r="199" customFormat="false" ht="14.25" hidden="false" customHeight="false" outlineLevel="0" collapsed="false">
      <c r="A199" s="1" t="n">
        <v>19700.394</v>
      </c>
      <c r="C199" s="1" t="n">
        <f aca="false">A199/1000</f>
        <v>19.700394</v>
      </c>
      <c r="D199" s="1" t="n">
        <v>3.43</v>
      </c>
      <c r="E199" s="1" t="n">
        <v>6.707</v>
      </c>
      <c r="G199" s="1" t="n">
        <v>19.700394</v>
      </c>
      <c r="H199" s="1" t="n">
        <v>3.505</v>
      </c>
      <c r="I199" s="1" t="n">
        <v>5.872</v>
      </c>
      <c r="K199" s="1" t="n">
        <v>19.700394</v>
      </c>
      <c r="L199" s="1" t="n">
        <v>3.518</v>
      </c>
      <c r="M199" s="1" t="n">
        <v>6.516</v>
      </c>
    </row>
    <row r="200" customFormat="false" ht="14.25" hidden="false" customHeight="false" outlineLevel="0" collapsed="false">
      <c r="A200" s="1" t="n">
        <v>19800.396</v>
      </c>
      <c r="C200" s="1" t="n">
        <f aca="false">A200/1000</f>
        <v>19.800396</v>
      </c>
      <c r="D200" s="1" t="n">
        <v>3.433</v>
      </c>
      <c r="E200" s="1" t="n">
        <v>6.653</v>
      </c>
      <c r="G200" s="1" t="n">
        <v>19.800396</v>
      </c>
      <c r="H200" s="1" t="n">
        <v>3.467</v>
      </c>
      <c r="I200" s="1" t="n">
        <v>6.014</v>
      </c>
      <c r="K200" s="1" t="n">
        <v>19.800396</v>
      </c>
      <c r="L200" s="1" t="n">
        <v>3.383</v>
      </c>
      <c r="M200" s="1" t="n">
        <v>6.503</v>
      </c>
    </row>
    <row r="201" customFormat="false" ht="14.25" hidden="false" customHeight="false" outlineLevel="0" collapsed="false">
      <c r="A201" s="1" t="n">
        <v>19900.398</v>
      </c>
      <c r="C201" s="1" t="n">
        <f aca="false">A201/1000</f>
        <v>19.900398</v>
      </c>
      <c r="D201" s="1" t="n">
        <v>3.292</v>
      </c>
      <c r="E201" s="1" t="n">
        <v>6.377</v>
      </c>
      <c r="G201" s="1" t="n">
        <v>19.900398</v>
      </c>
      <c r="H201" s="1" t="n">
        <v>3.634</v>
      </c>
      <c r="I201" s="1" t="n">
        <v>6.1</v>
      </c>
      <c r="K201" s="1" t="n">
        <v>19.900398</v>
      </c>
      <c r="L201" s="1" t="n">
        <v>3.383</v>
      </c>
      <c r="M201" s="1" t="n">
        <v>6.537</v>
      </c>
    </row>
    <row r="202" customFormat="false" ht="14.25" hidden="false" customHeight="false" outlineLevel="0" collapsed="false">
      <c r="A202" s="1" t="n">
        <v>20000.4</v>
      </c>
      <c r="C202" s="1" t="n">
        <f aca="false">A202/1000</f>
        <v>20.0004</v>
      </c>
      <c r="D202" s="1" t="n">
        <v>3.333</v>
      </c>
      <c r="E202" s="1" t="n">
        <v>6.458</v>
      </c>
      <c r="G202" s="1" t="n">
        <v>20.0004</v>
      </c>
      <c r="H202" s="1" t="n">
        <v>3.605</v>
      </c>
      <c r="I202" s="1" t="n">
        <v>6.001</v>
      </c>
      <c r="K202" s="1" t="n">
        <v>20.0004</v>
      </c>
      <c r="L202" s="1" t="n">
        <v>3.597</v>
      </c>
      <c r="M202" s="1" t="n">
        <v>6.478</v>
      </c>
    </row>
    <row r="203" customFormat="false" ht="14.25" hidden="false" customHeight="false" outlineLevel="0" collapsed="false">
      <c r="A203" s="1" t="n">
        <v>20100.402</v>
      </c>
      <c r="C203" s="1" t="n">
        <f aca="false">A203/1000</f>
        <v>20.100402</v>
      </c>
      <c r="D203" s="1" t="n">
        <v>3.328</v>
      </c>
      <c r="E203" s="1" t="n">
        <v>6.398</v>
      </c>
      <c r="G203" s="1" t="n">
        <v>20.100402</v>
      </c>
      <c r="H203" s="1" t="n">
        <v>3.484</v>
      </c>
      <c r="I203" s="1" t="n">
        <v>6.043</v>
      </c>
      <c r="K203" s="1" t="n">
        <v>20.100402</v>
      </c>
      <c r="L203" s="1" t="n">
        <v>3.064</v>
      </c>
      <c r="M203" s="1" t="n">
        <v>6.55</v>
      </c>
    </row>
    <row r="204" customFormat="false" ht="14.25" hidden="false" customHeight="false" outlineLevel="0" collapsed="false">
      <c r="A204" s="1" t="n">
        <v>20200.404</v>
      </c>
      <c r="C204" s="1" t="n">
        <f aca="false">A204/1000</f>
        <v>20.200404</v>
      </c>
      <c r="D204" s="1" t="n">
        <v>3.354</v>
      </c>
      <c r="E204" s="1" t="n">
        <v>6.464</v>
      </c>
      <c r="G204" s="1" t="n">
        <v>20.200404</v>
      </c>
      <c r="H204" s="1" t="n">
        <v>3.656</v>
      </c>
      <c r="I204" s="1" t="n">
        <v>5.833</v>
      </c>
      <c r="K204" s="1" t="n">
        <v>20.200404</v>
      </c>
      <c r="L204" s="1" t="n">
        <v>3.126</v>
      </c>
      <c r="M204" s="1" t="n">
        <v>6.522</v>
      </c>
    </row>
    <row r="205" customFormat="false" ht="14.25" hidden="false" customHeight="false" outlineLevel="0" collapsed="false">
      <c r="A205" s="1" t="n">
        <v>20300.406</v>
      </c>
      <c r="C205" s="1" t="n">
        <f aca="false">A205/1000</f>
        <v>20.300406</v>
      </c>
      <c r="D205" s="1" t="n">
        <v>3.398</v>
      </c>
      <c r="E205" s="1" t="n">
        <v>6.432</v>
      </c>
      <c r="G205" s="1" t="n">
        <v>20.300406</v>
      </c>
      <c r="H205" s="1" t="n">
        <v>3.644</v>
      </c>
      <c r="I205" s="1" t="n">
        <v>6.041</v>
      </c>
      <c r="K205" s="1" t="n">
        <v>20.300406</v>
      </c>
      <c r="L205" s="1" t="n">
        <v>3.091</v>
      </c>
      <c r="M205" s="1" t="n">
        <v>6.51</v>
      </c>
    </row>
    <row r="206" customFormat="false" ht="14.25" hidden="false" customHeight="false" outlineLevel="0" collapsed="false">
      <c r="A206" s="1" t="n">
        <v>20400.408</v>
      </c>
      <c r="C206" s="1" t="n">
        <f aca="false">A206/1000</f>
        <v>20.400408</v>
      </c>
      <c r="D206" s="1" t="n">
        <v>3.335</v>
      </c>
      <c r="E206" s="1" t="n">
        <v>6.518</v>
      </c>
      <c r="G206" s="1" t="n">
        <v>20.400408</v>
      </c>
      <c r="H206" s="1" t="n">
        <v>3.448</v>
      </c>
      <c r="I206" s="1" t="n">
        <v>5.983</v>
      </c>
      <c r="K206" s="1" t="n">
        <v>20.400408</v>
      </c>
      <c r="L206" s="1" t="n">
        <v>3.469</v>
      </c>
      <c r="M206" s="1" t="n">
        <v>6.668</v>
      </c>
    </row>
    <row r="207" customFormat="false" ht="14.25" hidden="false" customHeight="false" outlineLevel="0" collapsed="false">
      <c r="A207" s="1" t="n">
        <v>20500.41</v>
      </c>
      <c r="C207" s="1" t="n">
        <f aca="false">A207/1000</f>
        <v>20.50041</v>
      </c>
      <c r="D207" s="1" t="n">
        <v>3.37</v>
      </c>
      <c r="E207" s="1" t="n">
        <v>6.502</v>
      </c>
      <c r="G207" s="1" t="n">
        <v>20.50041</v>
      </c>
      <c r="H207" s="1" t="n">
        <v>3.514</v>
      </c>
      <c r="I207" s="1" t="n">
        <v>5.932</v>
      </c>
      <c r="K207" s="1" t="n">
        <v>20.50041</v>
      </c>
      <c r="L207" s="1" t="n">
        <v>3.348</v>
      </c>
      <c r="M207" s="1" t="n">
        <v>6.755</v>
      </c>
    </row>
    <row r="208" customFormat="false" ht="14.25" hidden="false" customHeight="false" outlineLevel="0" collapsed="false">
      <c r="A208" s="1" t="n">
        <v>20600.412</v>
      </c>
      <c r="C208" s="1" t="n">
        <f aca="false">A208/1000</f>
        <v>20.600412</v>
      </c>
      <c r="D208" s="1" t="n">
        <v>3.284</v>
      </c>
      <c r="E208" s="1" t="n">
        <v>6.651</v>
      </c>
      <c r="G208" s="1" t="n">
        <v>20.600412</v>
      </c>
      <c r="H208" s="1" t="n">
        <v>3.531</v>
      </c>
      <c r="I208" s="1" t="n">
        <v>5.964</v>
      </c>
      <c r="K208" s="1" t="n">
        <v>20.600412</v>
      </c>
      <c r="L208" s="1" t="n">
        <v>3.253</v>
      </c>
      <c r="M208" s="1" t="n">
        <v>6.569</v>
      </c>
    </row>
    <row r="209" customFormat="false" ht="14.25" hidden="false" customHeight="false" outlineLevel="0" collapsed="false">
      <c r="A209" s="1" t="n">
        <v>20700.414</v>
      </c>
      <c r="C209" s="1" t="n">
        <f aca="false">A209/1000</f>
        <v>20.700414</v>
      </c>
      <c r="D209" s="1" t="n">
        <v>3.239</v>
      </c>
      <c r="E209" s="1" t="n">
        <v>6.58</v>
      </c>
      <c r="G209" s="1" t="n">
        <v>20.700414</v>
      </c>
      <c r="H209" s="1" t="n">
        <v>3.732</v>
      </c>
      <c r="I209" s="1" t="n">
        <v>5.808</v>
      </c>
      <c r="K209" s="1" t="n">
        <v>20.700414</v>
      </c>
      <c r="L209" s="1" t="n">
        <v>3.181</v>
      </c>
      <c r="M209" s="1" t="n">
        <v>6.334</v>
      </c>
    </row>
    <row r="210" customFormat="false" ht="14.25" hidden="false" customHeight="false" outlineLevel="0" collapsed="false">
      <c r="A210" s="1" t="n">
        <v>20800.416</v>
      </c>
      <c r="C210" s="1" t="n">
        <f aca="false">A210/1000</f>
        <v>20.800416</v>
      </c>
      <c r="D210" s="1" t="n">
        <v>3.325</v>
      </c>
      <c r="E210" s="1" t="n">
        <v>6.525</v>
      </c>
      <c r="G210" s="1" t="n">
        <v>20.800416</v>
      </c>
      <c r="H210" s="1" t="n">
        <v>3.584</v>
      </c>
      <c r="I210" s="1" t="n">
        <v>5.894</v>
      </c>
      <c r="K210" s="1" t="n">
        <v>20.800416</v>
      </c>
      <c r="L210" s="1" t="n">
        <v>3.223</v>
      </c>
      <c r="M210" s="1" t="n">
        <v>6.502</v>
      </c>
    </row>
    <row r="211" customFormat="false" ht="14.25" hidden="false" customHeight="false" outlineLevel="0" collapsed="false">
      <c r="A211" s="1" t="n">
        <v>20900.418</v>
      </c>
      <c r="C211" s="1" t="n">
        <f aca="false">A211/1000</f>
        <v>20.900418</v>
      </c>
      <c r="D211" s="1" t="n">
        <v>3.201</v>
      </c>
      <c r="E211" s="1" t="n">
        <v>6.515</v>
      </c>
      <c r="G211" s="1" t="n">
        <v>20.900418</v>
      </c>
      <c r="H211" s="1" t="n">
        <v>3.561</v>
      </c>
      <c r="I211" s="1" t="n">
        <v>5.988</v>
      </c>
      <c r="K211" s="1" t="n">
        <v>20.900418</v>
      </c>
      <c r="L211" s="1" t="n">
        <v>3.95</v>
      </c>
      <c r="M211" s="1" t="n">
        <v>6.437</v>
      </c>
    </row>
    <row r="212" customFormat="false" ht="14.25" hidden="false" customHeight="false" outlineLevel="0" collapsed="false">
      <c r="A212" s="1" t="n">
        <v>21000.42</v>
      </c>
      <c r="C212" s="1" t="n">
        <f aca="false">A212/1000</f>
        <v>21.00042</v>
      </c>
      <c r="D212" s="1" t="n">
        <v>3.097</v>
      </c>
      <c r="E212" s="1" t="n">
        <v>6.529</v>
      </c>
      <c r="G212" s="1" t="n">
        <v>21.00042</v>
      </c>
      <c r="H212" s="1" t="n">
        <v>3.499</v>
      </c>
      <c r="I212" s="1" t="n">
        <v>6.084</v>
      </c>
      <c r="K212" s="1" t="n">
        <v>21.00042</v>
      </c>
      <c r="L212" s="1" t="n">
        <v>3.916</v>
      </c>
      <c r="M212" s="1" t="n">
        <v>6.664</v>
      </c>
    </row>
    <row r="213" customFormat="false" ht="14.25" hidden="false" customHeight="false" outlineLevel="0" collapsed="false">
      <c r="A213" s="1" t="n">
        <v>21100.422</v>
      </c>
      <c r="C213" s="1" t="n">
        <f aca="false">A213/1000</f>
        <v>21.100422</v>
      </c>
      <c r="D213" s="1" t="n">
        <v>3.152</v>
      </c>
      <c r="E213" s="1" t="n">
        <v>6.601</v>
      </c>
      <c r="G213" s="1" t="n">
        <v>21.100422</v>
      </c>
      <c r="H213" s="1" t="n">
        <v>3.498</v>
      </c>
      <c r="I213" s="1" t="n">
        <v>6.073</v>
      </c>
      <c r="K213" s="1" t="n">
        <v>21.100422</v>
      </c>
      <c r="L213" s="1" t="n">
        <v>3.78</v>
      </c>
      <c r="M213" s="1" t="n">
        <v>6.602</v>
      </c>
    </row>
    <row r="214" customFormat="false" ht="14.25" hidden="false" customHeight="false" outlineLevel="0" collapsed="false">
      <c r="A214" s="1" t="n">
        <v>21200.424</v>
      </c>
      <c r="C214" s="1" t="n">
        <f aca="false">A214/1000</f>
        <v>21.200424</v>
      </c>
      <c r="D214" s="1" t="n">
        <v>3.334</v>
      </c>
      <c r="E214" s="1" t="n">
        <v>6.751</v>
      </c>
      <c r="G214" s="1" t="n">
        <v>21.200424</v>
      </c>
      <c r="H214" s="1" t="n">
        <v>3.694</v>
      </c>
      <c r="I214" s="1" t="n">
        <v>5.999</v>
      </c>
      <c r="K214" s="1" t="n">
        <v>21.200424</v>
      </c>
      <c r="L214" s="1" t="n">
        <v>4.597</v>
      </c>
      <c r="M214" s="1" t="n">
        <v>6.695</v>
      </c>
    </row>
    <row r="215" customFormat="false" ht="14.25" hidden="false" customHeight="false" outlineLevel="0" collapsed="false">
      <c r="A215" s="1" t="n">
        <v>21300.426</v>
      </c>
      <c r="C215" s="1" t="n">
        <f aca="false">A215/1000</f>
        <v>21.300426</v>
      </c>
      <c r="D215" s="1" t="n">
        <v>3.297</v>
      </c>
      <c r="E215" s="1" t="n">
        <v>6.501</v>
      </c>
      <c r="G215" s="1" t="n">
        <v>21.300426</v>
      </c>
      <c r="H215" s="1" t="n">
        <v>3.473</v>
      </c>
      <c r="I215" s="1" t="n">
        <v>6.111</v>
      </c>
      <c r="K215" s="1" t="n">
        <v>21.300426</v>
      </c>
      <c r="L215" s="1" t="n">
        <v>4.221</v>
      </c>
      <c r="M215" s="1" t="n">
        <v>6.603</v>
      </c>
    </row>
    <row r="216" customFormat="false" ht="14.25" hidden="false" customHeight="false" outlineLevel="0" collapsed="false">
      <c r="A216" s="1" t="n">
        <v>21400.428</v>
      </c>
      <c r="C216" s="1" t="n">
        <f aca="false">A216/1000</f>
        <v>21.400428</v>
      </c>
      <c r="D216" s="1" t="n">
        <v>3.314</v>
      </c>
      <c r="E216" s="1" t="n">
        <v>6.337</v>
      </c>
      <c r="G216" s="1" t="n">
        <v>21.400428</v>
      </c>
      <c r="H216" s="1" t="n">
        <v>3.933</v>
      </c>
      <c r="I216" s="1" t="n">
        <v>5.97</v>
      </c>
      <c r="K216" s="1" t="n">
        <v>21.400428</v>
      </c>
      <c r="L216" s="1" t="n">
        <v>3.896</v>
      </c>
      <c r="M216" s="1" t="n">
        <v>6.669</v>
      </c>
    </row>
    <row r="217" customFormat="false" ht="14.25" hidden="false" customHeight="false" outlineLevel="0" collapsed="false">
      <c r="A217" s="1" t="n">
        <v>21500.43</v>
      </c>
      <c r="C217" s="1" t="n">
        <f aca="false">A217/1000</f>
        <v>21.50043</v>
      </c>
      <c r="D217" s="1" t="n">
        <v>3.375</v>
      </c>
      <c r="E217" s="1" t="n">
        <v>6.444</v>
      </c>
      <c r="G217" s="1" t="n">
        <v>21.50043</v>
      </c>
      <c r="H217" s="1" t="n">
        <v>3.7</v>
      </c>
      <c r="I217" s="1" t="n">
        <v>6.064</v>
      </c>
      <c r="K217" s="1" t="n">
        <v>21.50043</v>
      </c>
      <c r="L217" s="1" t="n">
        <v>3.629</v>
      </c>
      <c r="M217" s="1" t="n">
        <v>6.678</v>
      </c>
    </row>
    <row r="218" customFormat="false" ht="14.25" hidden="false" customHeight="false" outlineLevel="0" collapsed="false">
      <c r="A218" s="1" t="n">
        <v>21600.432</v>
      </c>
      <c r="C218" s="1" t="n">
        <f aca="false">A218/1000</f>
        <v>21.600432</v>
      </c>
      <c r="D218" s="1" t="n">
        <v>3.167</v>
      </c>
      <c r="E218" s="1" t="n">
        <v>6.505</v>
      </c>
      <c r="G218" s="1" t="n">
        <v>21.600432</v>
      </c>
      <c r="H218" s="1" t="n">
        <v>3.713</v>
      </c>
      <c r="I218" s="1" t="n">
        <v>6.095</v>
      </c>
      <c r="K218" s="1" t="n">
        <v>21.600432</v>
      </c>
      <c r="L218" s="1" t="n">
        <v>3.777</v>
      </c>
      <c r="M218" s="1" t="n">
        <v>6.767</v>
      </c>
    </row>
    <row r="219" customFormat="false" ht="14.25" hidden="false" customHeight="false" outlineLevel="0" collapsed="false">
      <c r="A219" s="1" t="n">
        <v>21700.434</v>
      </c>
      <c r="C219" s="1" t="n">
        <f aca="false">A219/1000</f>
        <v>21.700434</v>
      </c>
      <c r="D219" s="1" t="n">
        <v>3.319</v>
      </c>
      <c r="E219" s="1" t="n">
        <v>6.444</v>
      </c>
      <c r="G219" s="1" t="n">
        <v>21.700434</v>
      </c>
      <c r="H219" s="1" t="n">
        <v>3.735</v>
      </c>
      <c r="I219" s="1" t="n">
        <v>6.009</v>
      </c>
      <c r="K219" s="1" t="n">
        <v>21.700434</v>
      </c>
      <c r="L219" s="1" t="n">
        <v>3.333</v>
      </c>
      <c r="M219" s="1" t="n">
        <v>6.626</v>
      </c>
    </row>
    <row r="220" customFormat="false" ht="14.25" hidden="false" customHeight="false" outlineLevel="0" collapsed="false">
      <c r="A220" s="1" t="n">
        <v>21800.436</v>
      </c>
      <c r="C220" s="1" t="n">
        <f aca="false">A220/1000</f>
        <v>21.800436</v>
      </c>
      <c r="D220" s="1" t="n">
        <v>3.323</v>
      </c>
      <c r="E220" s="1" t="n">
        <v>6.527</v>
      </c>
      <c r="G220" s="1" t="n">
        <v>21.800436</v>
      </c>
      <c r="H220" s="1" t="n">
        <v>3.992</v>
      </c>
      <c r="I220" s="1" t="n">
        <v>6.037</v>
      </c>
      <c r="K220" s="1" t="n">
        <v>21.800436</v>
      </c>
      <c r="L220" s="1" t="n">
        <v>3.301</v>
      </c>
      <c r="M220" s="1" t="n">
        <v>6.442</v>
      </c>
    </row>
    <row r="221" customFormat="false" ht="14.25" hidden="false" customHeight="false" outlineLevel="0" collapsed="false">
      <c r="A221" s="1" t="n">
        <v>21900.438</v>
      </c>
      <c r="C221" s="1" t="n">
        <f aca="false">A221/1000</f>
        <v>21.900438</v>
      </c>
      <c r="D221" s="1" t="n">
        <v>3.264</v>
      </c>
      <c r="E221" s="1" t="n">
        <v>6.261</v>
      </c>
      <c r="G221" s="1" t="n">
        <v>21.900438</v>
      </c>
      <c r="H221" s="1" t="n">
        <v>3.708</v>
      </c>
      <c r="I221" s="1" t="n">
        <v>5.894</v>
      </c>
      <c r="K221" s="1" t="n">
        <v>21.900438</v>
      </c>
      <c r="L221" s="1" t="n">
        <v>3.388</v>
      </c>
      <c r="M221" s="1" t="n">
        <v>6.657</v>
      </c>
    </row>
    <row r="222" customFormat="false" ht="14.25" hidden="false" customHeight="false" outlineLevel="0" collapsed="false">
      <c r="A222" s="1" t="n">
        <v>22000.44</v>
      </c>
      <c r="C222" s="1" t="n">
        <f aca="false">A222/1000</f>
        <v>22.00044</v>
      </c>
      <c r="D222" s="1" t="n">
        <v>3.388</v>
      </c>
      <c r="E222" s="1" t="n">
        <v>6.435</v>
      </c>
      <c r="G222" s="1" t="n">
        <v>22.00044</v>
      </c>
      <c r="H222" s="1" t="n">
        <v>3.703</v>
      </c>
      <c r="I222" s="1" t="n">
        <v>6.082</v>
      </c>
      <c r="K222" s="1" t="n">
        <v>22.00044</v>
      </c>
      <c r="L222" s="1" t="n">
        <v>3.521</v>
      </c>
      <c r="M222" s="1" t="n">
        <v>6.413</v>
      </c>
    </row>
    <row r="223" customFormat="false" ht="14.25" hidden="false" customHeight="false" outlineLevel="0" collapsed="false">
      <c r="A223" s="1" t="n">
        <v>22100.442</v>
      </c>
      <c r="C223" s="1" t="n">
        <f aca="false">A223/1000</f>
        <v>22.100442</v>
      </c>
      <c r="D223" s="1" t="n">
        <v>3.549</v>
      </c>
      <c r="E223" s="1" t="n">
        <v>6.242</v>
      </c>
      <c r="G223" s="1" t="n">
        <v>22.100442</v>
      </c>
      <c r="H223" s="1" t="n">
        <v>3.669</v>
      </c>
      <c r="I223" s="1" t="n">
        <v>5.99</v>
      </c>
      <c r="K223" s="1" t="n">
        <v>22.100442</v>
      </c>
      <c r="L223" s="1" t="n">
        <v>3.439</v>
      </c>
      <c r="M223" s="1" t="n">
        <v>6.692</v>
      </c>
    </row>
    <row r="224" customFormat="false" ht="14.25" hidden="false" customHeight="false" outlineLevel="0" collapsed="false">
      <c r="A224" s="1" t="n">
        <v>22200.444</v>
      </c>
      <c r="C224" s="1" t="n">
        <f aca="false">A224/1000</f>
        <v>22.200444</v>
      </c>
      <c r="D224" s="1" t="n">
        <v>3.403</v>
      </c>
      <c r="E224" s="1" t="n">
        <v>6.454</v>
      </c>
      <c r="G224" s="1" t="n">
        <v>22.200444</v>
      </c>
      <c r="H224" s="1" t="n">
        <v>3.725</v>
      </c>
      <c r="I224" s="1" t="n">
        <v>6.093</v>
      </c>
      <c r="K224" s="1" t="n">
        <v>22.200444</v>
      </c>
      <c r="L224" s="1" t="n">
        <v>3.59</v>
      </c>
      <c r="M224" s="1" t="n">
        <v>6.743</v>
      </c>
    </row>
    <row r="225" customFormat="false" ht="14.25" hidden="false" customHeight="false" outlineLevel="0" collapsed="false">
      <c r="A225" s="1" t="n">
        <v>22300.446</v>
      </c>
      <c r="C225" s="1" t="n">
        <f aca="false">A225/1000</f>
        <v>22.300446</v>
      </c>
      <c r="D225" s="1" t="n">
        <v>3.29</v>
      </c>
      <c r="E225" s="1" t="n">
        <v>6.398</v>
      </c>
      <c r="G225" s="1" t="n">
        <v>22.300446</v>
      </c>
      <c r="H225" s="1" t="n">
        <v>3.891</v>
      </c>
      <c r="I225" s="1" t="n">
        <v>5.82</v>
      </c>
      <c r="K225" s="1" t="n">
        <v>22.300446</v>
      </c>
      <c r="L225" s="1" t="n">
        <v>3.881</v>
      </c>
      <c r="M225" s="1" t="n">
        <v>6.781</v>
      </c>
    </row>
    <row r="226" customFormat="false" ht="14.25" hidden="false" customHeight="false" outlineLevel="0" collapsed="false">
      <c r="A226" s="1" t="n">
        <v>22400.448</v>
      </c>
      <c r="C226" s="1" t="n">
        <f aca="false">A226/1000</f>
        <v>22.400448</v>
      </c>
      <c r="D226" s="1" t="n">
        <v>3.408</v>
      </c>
      <c r="E226" s="1" t="n">
        <v>6.291</v>
      </c>
      <c r="G226" s="1" t="n">
        <v>22.400448</v>
      </c>
      <c r="H226" s="1" t="n">
        <v>3.665</v>
      </c>
      <c r="I226" s="1" t="n">
        <v>5.974</v>
      </c>
      <c r="K226" s="1" t="n">
        <v>22.400448</v>
      </c>
      <c r="L226" s="1" t="n">
        <v>3.536</v>
      </c>
      <c r="M226" s="1" t="n">
        <v>6.731</v>
      </c>
    </row>
    <row r="227" customFormat="false" ht="14.25" hidden="false" customHeight="false" outlineLevel="0" collapsed="false">
      <c r="A227" s="1" t="n">
        <v>22500.45</v>
      </c>
      <c r="C227" s="1" t="n">
        <f aca="false">A227/1000</f>
        <v>22.50045</v>
      </c>
      <c r="D227" s="1" t="n">
        <v>3.506</v>
      </c>
      <c r="E227" s="1" t="n">
        <v>6.311</v>
      </c>
      <c r="G227" s="1" t="n">
        <v>22.50045</v>
      </c>
      <c r="H227" s="1" t="n">
        <v>3.59</v>
      </c>
      <c r="I227" s="1" t="n">
        <v>5.959</v>
      </c>
      <c r="K227" s="1" t="n">
        <v>22.50045</v>
      </c>
      <c r="L227" s="1" t="n">
        <v>3.705</v>
      </c>
      <c r="M227" s="1" t="n">
        <v>6.985</v>
      </c>
    </row>
    <row r="228" customFormat="false" ht="14.25" hidden="false" customHeight="false" outlineLevel="0" collapsed="false">
      <c r="A228" s="1" t="n">
        <v>22600.452</v>
      </c>
      <c r="C228" s="1" t="n">
        <f aca="false">A228/1000</f>
        <v>22.600452</v>
      </c>
      <c r="D228" s="1" t="n">
        <v>3.236</v>
      </c>
      <c r="E228" s="1" t="n">
        <v>6.013</v>
      </c>
      <c r="G228" s="1" t="n">
        <v>22.600452</v>
      </c>
      <c r="H228" s="1" t="n">
        <v>3.41</v>
      </c>
      <c r="I228" s="1" t="n">
        <v>5.778</v>
      </c>
      <c r="K228" s="1" t="n">
        <v>22.600452</v>
      </c>
      <c r="L228" s="1" t="n">
        <v>3.806</v>
      </c>
      <c r="M228" s="1" t="n">
        <v>6.779</v>
      </c>
    </row>
    <row r="229" customFormat="false" ht="14.25" hidden="false" customHeight="false" outlineLevel="0" collapsed="false">
      <c r="A229" s="1" t="n">
        <v>22700.454</v>
      </c>
      <c r="C229" s="1" t="n">
        <f aca="false">A229/1000</f>
        <v>22.700454</v>
      </c>
      <c r="D229" s="1" t="n">
        <v>3.341</v>
      </c>
      <c r="E229" s="1" t="n">
        <v>6.114</v>
      </c>
      <c r="G229" s="1" t="n">
        <v>22.700454</v>
      </c>
      <c r="H229" s="1" t="n">
        <v>3.448</v>
      </c>
      <c r="I229" s="1" t="n">
        <v>5.882</v>
      </c>
      <c r="K229" s="1" t="n">
        <v>22.700454</v>
      </c>
      <c r="L229" s="1" t="n">
        <v>4.414</v>
      </c>
      <c r="M229" s="1" t="n">
        <v>6.729</v>
      </c>
    </row>
    <row r="230" customFormat="false" ht="14.25" hidden="false" customHeight="false" outlineLevel="0" collapsed="false">
      <c r="A230" s="1" t="n">
        <v>22800.456</v>
      </c>
      <c r="C230" s="1" t="n">
        <f aca="false">A230/1000</f>
        <v>22.800456</v>
      </c>
      <c r="D230" s="1" t="n">
        <v>3.302</v>
      </c>
      <c r="E230" s="1" t="n">
        <v>6.157</v>
      </c>
      <c r="G230" s="1" t="n">
        <v>22.800456</v>
      </c>
      <c r="H230" s="1" t="n">
        <v>3.536</v>
      </c>
      <c r="I230" s="1" t="n">
        <v>5.859</v>
      </c>
      <c r="K230" s="1" t="n">
        <v>22.800456</v>
      </c>
      <c r="L230" s="1" t="n">
        <v>3.666</v>
      </c>
      <c r="M230" s="1" t="n">
        <v>6.56</v>
      </c>
    </row>
    <row r="231" customFormat="false" ht="14.25" hidden="false" customHeight="false" outlineLevel="0" collapsed="false">
      <c r="A231" s="1" t="n">
        <v>22900.458</v>
      </c>
      <c r="C231" s="1" t="n">
        <f aca="false">A231/1000</f>
        <v>22.900458</v>
      </c>
      <c r="D231" s="1" t="n">
        <v>3.308</v>
      </c>
      <c r="E231" s="1" t="n">
        <v>6.103</v>
      </c>
      <c r="G231" s="1" t="n">
        <v>22.900458</v>
      </c>
      <c r="H231" s="1" t="n">
        <v>3.433</v>
      </c>
      <c r="I231" s="1" t="n">
        <v>5.863</v>
      </c>
      <c r="K231" s="1" t="n">
        <v>22.900458</v>
      </c>
      <c r="L231" s="1" t="n">
        <v>3.562</v>
      </c>
      <c r="M231" s="1" t="n">
        <v>6.777</v>
      </c>
    </row>
    <row r="232" customFormat="false" ht="14.25" hidden="false" customHeight="false" outlineLevel="0" collapsed="false">
      <c r="A232" s="1" t="n">
        <v>23000.46</v>
      </c>
      <c r="C232" s="1" t="n">
        <f aca="false">A232/1000</f>
        <v>23.00046</v>
      </c>
      <c r="D232" s="1" t="n">
        <v>3.375</v>
      </c>
      <c r="E232" s="1" t="n">
        <v>6.265</v>
      </c>
      <c r="G232" s="1" t="n">
        <v>23.00046</v>
      </c>
      <c r="H232" s="1" t="n">
        <v>3.504</v>
      </c>
      <c r="I232" s="1" t="n">
        <v>5.74</v>
      </c>
      <c r="K232" s="1" t="n">
        <v>23.00046</v>
      </c>
      <c r="L232" s="1" t="n">
        <v>3.7</v>
      </c>
      <c r="M232" s="1" t="n">
        <v>6.639</v>
      </c>
    </row>
    <row r="233" customFormat="false" ht="14.25" hidden="false" customHeight="false" outlineLevel="0" collapsed="false">
      <c r="A233" s="1" t="n">
        <v>23100.462</v>
      </c>
      <c r="C233" s="1" t="n">
        <f aca="false">A233/1000</f>
        <v>23.100462</v>
      </c>
      <c r="D233" s="1" t="n">
        <v>3.316</v>
      </c>
      <c r="E233" s="1" t="n">
        <v>6.4</v>
      </c>
      <c r="G233" s="1" t="n">
        <v>23.100462</v>
      </c>
      <c r="H233" s="1" t="n">
        <v>3.689</v>
      </c>
      <c r="I233" s="1" t="n">
        <v>5.882</v>
      </c>
      <c r="K233" s="1" t="n">
        <v>23.100462</v>
      </c>
      <c r="L233" s="1" t="n">
        <v>3.87</v>
      </c>
      <c r="M233" s="1" t="n">
        <v>6.618</v>
      </c>
    </row>
    <row r="234" customFormat="false" ht="14.25" hidden="false" customHeight="false" outlineLevel="0" collapsed="false">
      <c r="A234" s="1" t="n">
        <v>23200.464</v>
      </c>
      <c r="C234" s="1" t="n">
        <f aca="false">A234/1000</f>
        <v>23.200464</v>
      </c>
      <c r="D234" s="1" t="n">
        <v>3.332</v>
      </c>
      <c r="E234" s="1" t="n">
        <v>6.422</v>
      </c>
      <c r="G234" s="1" t="n">
        <v>23.200464</v>
      </c>
      <c r="H234" s="1" t="n">
        <v>3.642</v>
      </c>
      <c r="I234" s="1" t="n">
        <v>5.988</v>
      </c>
      <c r="K234" s="1" t="n">
        <v>23.200464</v>
      </c>
      <c r="L234" s="1" t="n">
        <v>3.98</v>
      </c>
      <c r="M234" s="1" t="n">
        <v>6.721</v>
      </c>
    </row>
    <row r="235" customFormat="false" ht="14.25" hidden="false" customHeight="false" outlineLevel="0" collapsed="false">
      <c r="A235" s="1" t="n">
        <v>23300.466</v>
      </c>
      <c r="C235" s="1" t="n">
        <f aca="false">A235/1000</f>
        <v>23.300466</v>
      </c>
      <c r="D235" s="1" t="n">
        <v>3.318</v>
      </c>
      <c r="E235" s="1" t="n">
        <v>6.323</v>
      </c>
      <c r="G235" s="1" t="n">
        <v>23.300466</v>
      </c>
      <c r="H235" s="1" t="n">
        <v>3.484</v>
      </c>
      <c r="I235" s="1" t="n">
        <v>6.077</v>
      </c>
      <c r="K235" s="1" t="n">
        <v>23.300466</v>
      </c>
      <c r="L235" s="1" t="n">
        <v>3.373</v>
      </c>
      <c r="M235" s="1" t="n">
        <v>6.616</v>
      </c>
    </row>
    <row r="236" customFormat="false" ht="14.25" hidden="false" customHeight="false" outlineLevel="0" collapsed="false">
      <c r="A236" s="1" t="n">
        <v>23400.468</v>
      </c>
      <c r="C236" s="1" t="n">
        <f aca="false">A236/1000</f>
        <v>23.400468</v>
      </c>
      <c r="D236" s="1" t="n">
        <v>3.312</v>
      </c>
      <c r="E236" s="1" t="n">
        <v>6.331</v>
      </c>
      <c r="G236" s="1" t="n">
        <v>23.400468</v>
      </c>
      <c r="H236" s="1" t="n">
        <v>3.914</v>
      </c>
      <c r="I236" s="1" t="n">
        <v>5.968</v>
      </c>
      <c r="K236" s="1" t="n">
        <v>23.400468</v>
      </c>
      <c r="L236" s="1" t="n">
        <v>3.297</v>
      </c>
      <c r="M236" s="1" t="n">
        <v>6.609</v>
      </c>
    </row>
    <row r="237" customFormat="false" ht="14.25" hidden="false" customHeight="false" outlineLevel="0" collapsed="false">
      <c r="A237" s="1" t="n">
        <v>23500.47</v>
      </c>
      <c r="C237" s="1" t="n">
        <f aca="false">A237/1000</f>
        <v>23.50047</v>
      </c>
      <c r="D237" s="1" t="n">
        <v>3.409</v>
      </c>
      <c r="E237" s="1" t="n">
        <v>6.413</v>
      </c>
      <c r="G237" s="1" t="n">
        <v>23.50047</v>
      </c>
      <c r="H237" s="1" t="n">
        <v>3.693</v>
      </c>
      <c r="I237" s="1" t="n">
        <v>6.005</v>
      </c>
      <c r="K237" s="1" t="n">
        <v>23.50047</v>
      </c>
      <c r="L237" s="1" t="n">
        <v>3.443</v>
      </c>
      <c r="M237" s="1" t="n">
        <v>6.556</v>
      </c>
    </row>
    <row r="238" customFormat="false" ht="14.25" hidden="false" customHeight="false" outlineLevel="0" collapsed="false">
      <c r="A238" s="1" t="n">
        <v>23600.472</v>
      </c>
      <c r="C238" s="1" t="n">
        <f aca="false">A238/1000</f>
        <v>23.600472</v>
      </c>
      <c r="D238" s="1" t="n">
        <v>3.444</v>
      </c>
      <c r="E238" s="1" t="n">
        <v>6.323</v>
      </c>
      <c r="G238" s="1" t="n">
        <v>23.600472</v>
      </c>
      <c r="H238" s="1" t="n">
        <v>3.478</v>
      </c>
      <c r="I238" s="1" t="n">
        <v>5.983</v>
      </c>
      <c r="K238" s="1" t="n">
        <v>23.600472</v>
      </c>
      <c r="L238" s="1" t="n">
        <v>4.312</v>
      </c>
      <c r="M238" s="1" t="n">
        <v>6.872</v>
      </c>
    </row>
    <row r="239" customFormat="false" ht="14.25" hidden="false" customHeight="false" outlineLevel="0" collapsed="false">
      <c r="A239" s="1" t="n">
        <v>23700.474</v>
      </c>
      <c r="C239" s="1" t="n">
        <f aca="false">A239/1000</f>
        <v>23.700474</v>
      </c>
      <c r="D239" s="1" t="n">
        <v>3.253</v>
      </c>
      <c r="E239" s="1" t="n">
        <v>6.214</v>
      </c>
      <c r="G239" s="1" t="n">
        <v>23.700474</v>
      </c>
      <c r="H239" s="1" t="n">
        <v>3.582</v>
      </c>
      <c r="I239" s="1" t="n">
        <v>6.205</v>
      </c>
      <c r="K239" s="1" t="n">
        <v>23.700474</v>
      </c>
      <c r="L239" s="1" t="n">
        <v>4.214</v>
      </c>
      <c r="M239" s="1" t="n">
        <v>6.825</v>
      </c>
    </row>
    <row r="240" customFormat="false" ht="14.25" hidden="false" customHeight="false" outlineLevel="0" collapsed="false">
      <c r="A240" s="1" t="n">
        <v>23800.476</v>
      </c>
      <c r="C240" s="1" t="n">
        <f aca="false">A240/1000</f>
        <v>23.800476</v>
      </c>
      <c r="D240" s="1" t="n">
        <v>3.036</v>
      </c>
      <c r="E240" s="1" t="n">
        <v>6.147</v>
      </c>
      <c r="G240" s="1" t="n">
        <v>23.800476</v>
      </c>
      <c r="H240" s="1" t="n">
        <v>3.43</v>
      </c>
      <c r="I240" s="1" t="n">
        <v>6.145</v>
      </c>
      <c r="K240" s="1" t="n">
        <v>23.800476</v>
      </c>
      <c r="L240" s="1" t="n">
        <v>3.984</v>
      </c>
      <c r="M240" s="1" t="n">
        <v>6.71</v>
      </c>
    </row>
    <row r="241" customFormat="false" ht="14.25" hidden="false" customHeight="false" outlineLevel="0" collapsed="false">
      <c r="A241" s="1" t="n">
        <v>23900.478</v>
      </c>
      <c r="C241" s="1" t="n">
        <f aca="false">A241/1000</f>
        <v>23.900478</v>
      </c>
      <c r="D241" s="1" t="n">
        <v>3.138</v>
      </c>
      <c r="E241" s="1" t="n">
        <v>6.26</v>
      </c>
      <c r="G241" s="1" t="n">
        <v>23.900478</v>
      </c>
      <c r="H241" s="1" t="n">
        <v>3.673</v>
      </c>
      <c r="I241" s="1" t="n">
        <v>6.076</v>
      </c>
      <c r="K241" s="1" t="n">
        <v>23.900478</v>
      </c>
      <c r="L241" s="1" t="n">
        <v>3.964</v>
      </c>
      <c r="M241" s="1" t="n">
        <v>6.676</v>
      </c>
    </row>
    <row r="242" customFormat="false" ht="14.25" hidden="false" customHeight="false" outlineLevel="0" collapsed="false">
      <c r="A242" s="1" t="n">
        <v>24000.48</v>
      </c>
      <c r="C242" s="1" t="n">
        <f aca="false">A242/1000</f>
        <v>24.00048</v>
      </c>
      <c r="D242" s="1" t="n">
        <v>3.217</v>
      </c>
      <c r="E242" s="1" t="n">
        <v>6.25</v>
      </c>
      <c r="G242" s="1" t="n">
        <v>24.00048</v>
      </c>
      <c r="H242" s="1" t="n">
        <v>3.661</v>
      </c>
      <c r="I242" s="1" t="n">
        <v>6.066</v>
      </c>
      <c r="K242" s="1" t="n">
        <v>24.00048</v>
      </c>
      <c r="L242" s="1" t="n">
        <v>4.059</v>
      </c>
      <c r="M242" s="1" t="n">
        <v>6.752</v>
      </c>
    </row>
    <row r="243" customFormat="false" ht="14.25" hidden="false" customHeight="false" outlineLevel="0" collapsed="false">
      <c r="A243" s="1" t="n">
        <v>24100.482</v>
      </c>
      <c r="C243" s="1" t="n">
        <f aca="false">A243/1000</f>
        <v>24.100482</v>
      </c>
      <c r="D243" s="1" t="n">
        <v>3.085</v>
      </c>
      <c r="E243" s="1" t="n">
        <v>6.314</v>
      </c>
      <c r="G243" s="1" t="n">
        <v>24.100482</v>
      </c>
      <c r="H243" s="1" t="n">
        <v>3.398</v>
      </c>
      <c r="I243" s="1" t="n">
        <v>6.119</v>
      </c>
      <c r="K243" s="1" t="n">
        <v>24.100482</v>
      </c>
      <c r="L243" s="1" t="n">
        <v>3.967</v>
      </c>
      <c r="M243" s="1" t="n">
        <v>6.602</v>
      </c>
    </row>
    <row r="244" customFormat="false" ht="14.25" hidden="false" customHeight="false" outlineLevel="0" collapsed="false">
      <c r="A244" s="1" t="n">
        <v>24200.484</v>
      </c>
      <c r="C244" s="1" t="n">
        <f aca="false">A244/1000</f>
        <v>24.200484</v>
      </c>
      <c r="D244" s="1" t="n">
        <v>3.296</v>
      </c>
      <c r="E244" s="1" t="n">
        <v>6.347</v>
      </c>
      <c r="G244" s="1" t="n">
        <v>24.200484</v>
      </c>
      <c r="H244" s="1" t="n">
        <v>3.505</v>
      </c>
      <c r="I244" s="1" t="n">
        <v>6.145</v>
      </c>
      <c r="K244" s="1" t="n">
        <v>24.200484</v>
      </c>
      <c r="L244" s="1" t="n">
        <v>3.912</v>
      </c>
      <c r="M244" s="1" t="n">
        <v>6.542</v>
      </c>
    </row>
    <row r="245" customFormat="false" ht="14.25" hidden="false" customHeight="false" outlineLevel="0" collapsed="false">
      <c r="A245" s="1" t="n">
        <v>24300.486</v>
      </c>
      <c r="C245" s="1" t="n">
        <f aca="false">A245/1000</f>
        <v>24.300486</v>
      </c>
      <c r="D245" s="1" t="n">
        <v>3.218</v>
      </c>
      <c r="E245" s="1" t="n">
        <v>6.27</v>
      </c>
      <c r="G245" s="1" t="n">
        <v>24.300486</v>
      </c>
      <c r="H245" s="1" t="n">
        <v>3.628</v>
      </c>
      <c r="I245" s="1" t="n">
        <v>6.036</v>
      </c>
      <c r="K245" s="1" t="n">
        <v>24.300486</v>
      </c>
      <c r="L245" s="1" t="n">
        <v>3.986</v>
      </c>
      <c r="M245" s="1" t="n">
        <v>6.523</v>
      </c>
    </row>
    <row r="246" customFormat="false" ht="14.25" hidden="false" customHeight="false" outlineLevel="0" collapsed="false">
      <c r="A246" s="1" t="n">
        <v>24400.488</v>
      </c>
      <c r="C246" s="1" t="n">
        <f aca="false">A246/1000</f>
        <v>24.400488</v>
      </c>
      <c r="D246" s="1" t="n">
        <v>3.213</v>
      </c>
      <c r="E246" s="1" t="n">
        <v>6.431</v>
      </c>
      <c r="G246" s="1" t="n">
        <v>24.400488</v>
      </c>
      <c r="H246" s="1" t="n">
        <v>3.469</v>
      </c>
      <c r="I246" s="1" t="n">
        <v>6.222</v>
      </c>
      <c r="K246" s="1" t="n">
        <v>24.400488</v>
      </c>
      <c r="L246" s="1" t="n">
        <v>4.341</v>
      </c>
      <c r="M246" s="1" t="n">
        <v>6.558</v>
      </c>
    </row>
    <row r="247" customFormat="false" ht="14.25" hidden="false" customHeight="false" outlineLevel="0" collapsed="false">
      <c r="A247" s="1" t="n">
        <v>24500.49</v>
      </c>
      <c r="C247" s="1" t="n">
        <f aca="false">A247/1000</f>
        <v>24.50049</v>
      </c>
      <c r="D247" s="1" t="n">
        <v>3.183</v>
      </c>
      <c r="E247" s="1" t="n">
        <v>6.351</v>
      </c>
      <c r="G247" s="1" t="n">
        <v>24.50049</v>
      </c>
      <c r="H247" s="1" t="n">
        <v>3.542</v>
      </c>
      <c r="I247" s="1" t="n">
        <v>6.27</v>
      </c>
      <c r="K247" s="1" t="n">
        <v>24.50049</v>
      </c>
      <c r="L247" s="1" t="n">
        <v>4.394</v>
      </c>
      <c r="M247" s="1" t="n">
        <v>6.602</v>
      </c>
    </row>
    <row r="248" customFormat="false" ht="14.25" hidden="false" customHeight="false" outlineLevel="0" collapsed="false">
      <c r="A248" s="1" t="n">
        <v>24600.492</v>
      </c>
      <c r="C248" s="1" t="n">
        <f aca="false">A248/1000</f>
        <v>24.600492</v>
      </c>
      <c r="D248" s="1" t="n">
        <v>3.044</v>
      </c>
      <c r="E248" s="1" t="n">
        <v>6.218</v>
      </c>
      <c r="G248" s="1" t="n">
        <v>24.600492</v>
      </c>
      <c r="H248" s="1" t="n">
        <v>3.446</v>
      </c>
      <c r="I248" s="1" t="n">
        <v>6.257</v>
      </c>
      <c r="K248" s="1" t="n">
        <v>24.600492</v>
      </c>
      <c r="L248" s="1" t="n">
        <v>4.227</v>
      </c>
      <c r="M248" s="1" t="n">
        <v>6.693</v>
      </c>
    </row>
    <row r="249" customFormat="false" ht="14.25" hidden="false" customHeight="false" outlineLevel="0" collapsed="false">
      <c r="A249" s="1" t="n">
        <v>24700.494</v>
      </c>
      <c r="C249" s="1" t="n">
        <f aca="false">A249/1000</f>
        <v>24.700494</v>
      </c>
      <c r="D249" s="1" t="n">
        <v>3.121</v>
      </c>
      <c r="E249" s="1" t="n">
        <v>6.211</v>
      </c>
      <c r="G249" s="1" t="n">
        <v>24.700494</v>
      </c>
      <c r="H249" s="1" t="n">
        <v>3.393</v>
      </c>
      <c r="I249" s="1" t="n">
        <v>6.348</v>
      </c>
      <c r="K249" s="1" t="n">
        <v>24.700494</v>
      </c>
      <c r="L249" s="1" t="n">
        <v>3.751</v>
      </c>
      <c r="M249" s="1" t="n">
        <v>6.692</v>
      </c>
    </row>
    <row r="250" customFormat="false" ht="14.25" hidden="false" customHeight="false" outlineLevel="0" collapsed="false">
      <c r="A250" s="1" t="n">
        <v>24800.496</v>
      </c>
      <c r="C250" s="1" t="n">
        <f aca="false">A250/1000</f>
        <v>24.800496</v>
      </c>
      <c r="D250" s="1" t="n">
        <v>2.988</v>
      </c>
      <c r="E250" s="1" t="n">
        <v>6.287</v>
      </c>
      <c r="G250" s="1" t="n">
        <v>24.800496</v>
      </c>
      <c r="H250" s="1" t="n">
        <v>3.325</v>
      </c>
      <c r="I250" s="1" t="n">
        <v>6.164</v>
      </c>
      <c r="K250" s="1" t="n">
        <v>24.800496</v>
      </c>
      <c r="L250" s="1" t="n">
        <v>4.15</v>
      </c>
      <c r="M250" s="1" t="n">
        <v>6.768</v>
      </c>
    </row>
    <row r="251" customFormat="false" ht="14.25" hidden="false" customHeight="false" outlineLevel="0" collapsed="false">
      <c r="A251" s="1" t="n">
        <v>24900.498</v>
      </c>
      <c r="C251" s="1" t="n">
        <f aca="false">A251/1000</f>
        <v>24.900498</v>
      </c>
      <c r="D251" s="1" t="n">
        <v>3.112</v>
      </c>
      <c r="E251" s="1" t="n">
        <v>6.175</v>
      </c>
      <c r="G251" s="1" t="n">
        <v>24.900498</v>
      </c>
      <c r="H251" s="1" t="n">
        <v>3.405</v>
      </c>
      <c r="I251" s="1" t="n">
        <v>6.105</v>
      </c>
      <c r="K251" s="1" t="n">
        <v>24.900498</v>
      </c>
      <c r="L251" s="1" t="n">
        <v>3.261</v>
      </c>
      <c r="M251" s="1" t="n">
        <v>6.672</v>
      </c>
    </row>
    <row r="252" customFormat="false" ht="14.25" hidden="false" customHeight="false" outlineLevel="0" collapsed="false">
      <c r="A252" s="1" t="n">
        <v>25000.5</v>
      </c>
      <c r="C252" s="1" t="n">
        <f aca="false">A252/1000</f>
        <v>25.0005</v>
      </c>
      <c r="D252" s="1" t="n">
        <v>3.3</v>
      </c>
      <c r="E252" s="1" t="n">
        <v>6.16</v>
      </c>
      <c r="G252" s="1" t="n">
        <v>25.0005</v>
      </c>
      <c r="H252" s="1" t="n">
        <v>3.609</v>
      </c>
      <c r="I252" s="1" t="n">
        <v>6.155</v>
      </c>
      <c r="K252" s="1" t="n">
        <v>25.0005</v>
      </c>
      <c r="L252" s="1" t="n">
        <v>3.897</v>
      </c>
      <c r="M252" s="1" t="n">
        <v>6.696</v>
      </c>
    </row>
    <row r="253" customFormat="false" ht="14.25" hidden="false" customHeight="false" outlineLevel="0" collapsed="false">
      <c r="A253" s="1" t="n">
        <v>25100.502</v>
      </c>
      <c r="C253" s="1" t="n">
        <f aca="false">A253/1000</f>
        <v>25.100502</v>
      </c>
      <c r="D253" s="1" t="n">
        <v>3.222</v>
      </c>
      <c r="E253" s="1" t="n">
        <v>6.331</v>
      </c>
      <c r="G253" s="1" t="n">
        <v>25.100502</v>
      </c>
      <c r="H253" s="1" t="n">
        <v>3.501</v>
      </c>
      <c r="I253" s="1" t="n">
        <v>6.091</v>
      </c>
      <c r="K253" s="1" t="n">
        <v>25.100502</v>
      </c>
      <c r="L253" s="1" t="n">
        <v>3.905</v>
      </c>
      <c r="M253" s="1" t="n">
        <v>6.743</v>
      </c>
    </row>
    <row r="254" customFormat="false" ht="14.25" hidden="false" customHeight="false" outlineLevel="0" collapsed="false">
      <c r="A254" s="1" t="n">
        <v>25200.504</v>
      </c>
      <c r="C254" s="1" t="n">
        <f aca="false">A254/1000</f>
        <v>25.200504</v>
      </c>
      <c r="D254" s="1" t="n">
        <v>3.285</v>
      </c>
      <c r="E254" s="1" t="n">
        <v>6.19</v>
      </c>
      <c r="G254" s="1" t="n">
        <v>25.200504</v>
      </c>
      <c r="H254" s="1" t="n">
        <v>3.239</v>
      </c>
      <c r="I254" s="1" t="n">
        <v>6.039</v>
      </c>
      <c r="K254" s="1" t="n">
        <v>25.200504</v>
      </c>
      <c r="L254" s="1" t="n">
        <v>4.344</v>
      </c>
      <c r="M254" s="1" t="n">
        <v>6.569</v>
      </c>
    </row>
    <row r="255" customFormat="false" ht="14.25" hidden="false" customHeight="false" outlineLevel="0" collapsed="false">
      <c r="A255" s="1" t="n">
        <v>25300.506</v>
      </c>
      <c r="C255" s="1" t="n">
        <f aca="false">A255/1000</f>
        <v>25.300506</v>
      </c>
      <c r="D255" s="1" t="n">
        <v>3.158</v>
      </c>
      <c r="E255" s="1" t="n">
        <v>6.305</v>
      </c>
      <c r="G255" s="1" t="n">
        <v>25.300506</v>
      </c>
      <c r="H255" s="1" t="n">
        <v>3.554</v>
      </c>
      <c r="I255" s="1" t="n">
        <v>6.157</v>
      </c>
      <c r="K255" s="1" t="n">
        <v>25.300506</v>
      </c>
      <c r="L255" s="1" t="n">
        <v>4.477</v>
      </c>
      <c r="M255" s="1" t="n">
        <v>6.518</v>
      </c>
    </row>
    <row r="256" customFormat="false" ht="14.25" hidden="false" customHeight="false" outlineLevel="0" collapsed="false">
      <c r="A256" s="1" t="n">
        <v>25400.508</v>
      </c>
      <c r="C256" s="1" t="n">
        <f aca="false">A256/1000</f>
        <v>25.400508</v>
      </c>
      <c r="D256" s="1" t="n">
        <v>3.182</v>
      </c>
      <c r="E256" s="1" t="n">
        <v>6.36</v>
      </c>
      <c r="G256" s="1" t="n">
        <v>25.400508</v>
      </c>
      <c r="H256" s="1" t="n">
        <v>3.366</v>
      </c>
      <c r="I256" s="1" t="n">
        <v>6.136</v>
      </c>
      <c r="K256" s="1" t="n">
        <v>25.400508</v>
      </c>
      <c r="L256" s="1" t="n">
        <v>4.377</v>
      </c>
      <c r="M256" s="1" t="n">
        <v>6.484</v>
      </c>
    </row>
    <row r="257" customFormat="false" ht="14.25" hidden="false" customHeight="false" outlineLevel="0" collapsed="false">
      <c r="A257" s="1" t="n">
        <v>25500.51</v>
      </c>
      <c r="C257" s="1" t="n">
        <f aca="false">A257/1000</f>
        <v>25.50051</v>
      </c>
      <c r="D257" s="1" t="n">
        <v>3.223</v>
      </c>
      <c r="E257" s="1" t="n">
        <v>6.384</v>
      </c>
      <c r="G257" s="1" t="n">
        <v>25.50051</v>
      </c>
      <c r="H257" s="1" t="n">
        <v>3.485</v>
      </c>
      <c r="I257" s="1" t="n">
        <v>6.08</v>
      </c>
      <c r="K257" s="1" t="n">
        <v>25.50051</v>
      </c>
      <c r="L257" s="1" t="n">
        <v>4.232</v>
      </c>
      <c r="M257" s="1" t="n">
        <v>6.709</v>
      </c>
    </row>
    <row r="258" customFormat="false" ht="14.25" hidden="false" customHeight="false" outlineLevel="0" collapsed="false">
      <c r="A258" s="1" t="n">
        <v>25600.512</v>
      </c>
      <c r="C258" s="1" t="n">
        <f aca="false">A258/1000</f>
        <v>25.600512</v>
      </c>
      <c r="D258" s="1" t="n">
        <v>3.393</v>
      </c>
      <c r="E258" s="1" t="n">
        <v>6.427</v>
      </c>
      <c r="G258" s="1" t="n">
        <v>25.600512</v>
      </c>
      <c r="H258" s="1" t="n">
        <v>3.384</v>
      </c>
      <c r="I258" s="1" t="n">
        <v>6.297</v>
      </c>
      <c r="K258" s="1" t="n">
        <v>25.600512</v>
      </c>
      <c r="L258" s="1" t="n">
        <v>4.007</v>
      </c>
      <c r="M258" s="1" t="n">
        <v>6.468</v>
      </c>
    </row>
    <row r="259" customFormat="false" ht="14.25" hidden="false" customHeight="false" outlineLevel="0" collapsed="false">
      <c r="A259" s="1" t="n">
        <v>25700.514</v>
      </c>
      <c r="C259" s="1" t="n">
        <f aca="false">A259/1000</f>
        <v>25.700514</v>
      </c>
      <c r="D259" s="1" t="n">
        <v>3.217</v>
      </c>
      <c r="E259" s="1" t="n">
        <v>6.302</v>
      </c>
      <c r="G259" s="1" t="n">
        <v>25.700514</v>
      </c>
      <c r="H259" s="1" t="n">
        <v>3.301</v>
      </c>
      <c r="I259" s="1" t="n">
        <v>6.308</v>
      </c>
      <c r="K259" s="1" t="n">
        <v>25.700514</v>
      </c>
      <c r="L259" s="1" t="n">
        <v>3.979</v>
      </c>
      <c r="M259" s="1" t="n">
        <v>6.533</v>
      </c>
    </row>
    <row r="260" customFormat="false" ht="14.25" hidden="false" customHeight="false" outlineLevel="0" collapsed="false">
      <c r="A260" s="1" t="n">
        <v>25800.516</v>
      </c>
      <c r="C260" s="1" t="n">
        <f aca="false">A260/1000</f>
        <v>25.800516</v>
      </c>
      <c r="D260" s="1" t="n">
        <v>3.329</v>
      </c>
      <c r="E260" s="1" t="n">
        <v>6.455</v>
      </c>
      <c r="G260" s="1" t="n">
        <v>25.800516</v>
      </c>
      <c r="H260" s="1" t="n">
        <v>3.397</v>
      </c>
      <c r="I260" s="1" t="n">
        <v>6.381</v>
      </c>
      <c r="K260" s="1" t="n">
        <v>25.800516</v>
      </c>
      <c r="L260" s="1" t="n">
        <v>3.491</v>
      </c>
      <c r="M260" s="1" t="n">
        <v>6.611</v>
      </c>
    </row>
    <row r="261" customFormat="false" ht="14.25" hidden="false" customHeight="false" outlineLevel="0" collapsed="false">
      <c r="A261" s="1" t="n">
        <v>25900.518</v>
      </c>
      <c r="C261" s="1" t="n">
        <f aca="false">A261/1000</f>
        <v>25.900518</v>
      </c>
      <c r="D261" s="1" t="n">
        <v>3.191</v>
      </c>
      <c r="E261" s="1" t="n">
        <v>6.351</v>
      </c>
      <c r="G261" s="1" t="n">
        <v>25.900518</v>
      </c>
      <c r="H261" s="1" t="n">
        <v>3.407</v>
      </c>
      <c r="I261" s="1" t="n">
        <v>6.276</v>
      </c>
      <c r="K261" s="1" t="n">
        <v>25.900518</v>
      </c>
      <c r="L261" s="1" t="n">
        <v>3.293</v>
      </c>
      <c r="M261" s="1" t="n">
        <v>6.614</v>
      </c>
    </row>
    <row r="262" customFormat="false" ht="14.25" hidden="false" customHeight="false" outlineLevel="0" collapsed="false">
      <c r="A262" s="1" t="n">
        <v>26000.52</v>
      </c>
      <c r="C262" s="1" t="n">
        <f aca="false">A262/1000</f>
        <v>26.00052</v>
      </c>
      <c r="D262" s="1" t="n">
        <v>2.989</v>
      </c>
      <c r="E262" s="1" t="n">
        <v>6.364</v>
      </c>
      <c r="G262" s="1" t="n">
        <v>26.00052</v>
      </c>
      <c r="H262" s="1" t="n">
        <v>3.457</v>
      </c>
      <c r="I262" s="1" t="n">
        <v>6.364</v>
      </c>
      <c r="K262" s="1" t="n">
        <v>26.00052</v>
      </c>
      <c r="L262" s="1" t="n">
        <v>3.395</v>
      </c>
      <c r="M262" s="1" t="n">
        <v>6.679</v>
      </c>
    </row>
    <row r="263" customFormat="false" ht="14.25" hidden="false" customHeight="false" outlineLevel="0" collapsed="false">
      <c r="A263" s="1" t="n">
        <v>26100.522</v>
      </c>
      <c r="C263" s="1" t="n">
        <f aca="false">A263/1000</f>
        <v>26.100522</v>
      </c>
      <c r="D263" s="1" t="n">
        <v>3.19</v>
      </c>
      <c r="E263" s="1" t="n">
        <v>6.445</v>
      </c>
      <c r="G263" s="1" t="n">
        <v>26.100522</v>
      </c>
      <c r="H263" s="1" t="n">
        <v>3.313</v>
      </c>
      <c r="I263" s="1" t="n">
        <v>6.423</v>
      </c>
      <c r="K263" s="1" t="n">
        <v>26.100522</v>
      </c>
      <c r="L263" s="1" t="n">
        <v>3.799</v>
      </c>
      <c r="M263" s="1" t="n">
        <v>6.943</v>
      </c>
    </row>
    <row r="264" customFormat="false" ht="14.25" hidden="false" customHeight="false" outlineLevel="0" collapsed="false">
      <c r="A264" s="1" t="n">
        <v>26200.524</v>
      </c>
      <c r="C264" s="1" t="n">
        <f aca="false">A264/1000</f>
        <v>26.200524</v>
      </c>
      <c r="D264" s="1" t="n">
        <v>3.303</v>
      </c>
      <c r="E264" s="1" t="n">
        <v>6.314</v>
      </c>
      <c r="G264" s="1" t="n">
        <v>26.200524</v>
      </c>
      <c r="H264" s="1" t="n">
        <v>3.516</v>
      </c>
      <c r="I264" s="1" t="n">
        <v>6.41</v>
      </c>
      <c r="K264" s="1" t="n">
        <v>26.200524</v>
      </c>
      <c r="L264" s="1" t="n">
        <v>3.667</v>
      </c>
      <c r="M264" s="1" t="n">
        <v>6.672</v>
      </c>
    </row>
    <row r="265" customFormat="false" ht="14.25" hidden="false" customHeight="false" outlineLevel="0" collapsed="false">
      <c r="A265" s="1" t="n">
        <v>26300.526</v>
      </c>
      <c r="C265" s="1" t="n">
        <f aca="false">A265/1000</f>
        <v>26.300526</v>
      </c>
      <c r="D265" s="1" t="n">
        <v>3.276</v>
      </c>
      <c r="E265" s="1" t="n">
        <v>6.248</v>
      </c>
      <c r="G265" s="1" t="n">
        <v>26.300526</v>
      </c>
      <c r="H265" s="1" t="n">
        <v>3.441</v>
      </c>
      <c r="I265" s="1" t="n">
        <v>6.407</v>
      </c>
      <c r="K265" s="1" t="n">
        <v>26.300526</v>
      </c>
      <c r="L265" s="1" t="n">
        <v>4.129</v>
      </c>
      <c r="M265" s="1" t="n">
        <v>6.568</v>
      </c>
    </row>
    <row r="266" customFormat="false" ht="14.25" hidden="false" customHeight="false" outlineLevel="0" collapsed="false">
      <c r="A266" s="1" t="n">
        <v>26400.528</v>
      </c>
      <c r="C266" s="1" t="n">
        <f aca="false">A266/1000</f>
        <v>26.400528</v>
      </c>
      <c r="D266" s="1" t="n">
        <v>3.172</v>
      </c>
      <c r="E266" s="1" t="n">
        <v>6.145</v>
      </c>
      <c r="G266" s="1" t="n">
        <v>26.400528</v>
      </c>
      <c r="H266" s="1" t="n">
        <v>3.551</v>
      </c>
      <c r="I266" s="1" t="n">
        <v>6.454</v>
      </c>
      <c r="K266" s="1" t="n">
        <v>26.400528</v>
      </c>
      <c r="L266" s="1" t="n">
        <v>4.164</v>
      </c>
      <c r="M266" s="1" t="n">
        <v>6.791</v>
      </c>
    </row>
    <row r="267" customFormat="false" ht="14.25" hidden="false" customHeight="false" outlineLevel="0" collapsed="false">
      <c r="A267" s="1" t="n">
        <v>26500.53</v>
      </c>
      <c r="C267" s="1" t="n">
        <f aca="false">A267/1000</f>
        <v>26.50053</v>
      </c>
      <c r="D267" s="1" t="n">
        <v>3.229</v>
      </c>
      <c r="E267" s="1" t="n">
        <v>6.155</v>
      </c>
      <c r="G267" s="1" t="n">
        <v>26.50053</v>
      </c>
      <c r="H267" s="1" t="n">
        <v>3.487</v>
      </c>
      <c r="I267" s="1" t="n">
        <v>6.369</v>
      </c>
      <c r="K267" s="1" t="n">
        <v>26.50053</v>
      </c>
      <c r="L267" s="1" t="n">
        <v>4.14</v>
      </c>
      <c r="M267" s="1" t="n">
        <v>6.777</v>
      </c>
    </row>
    <row r="268" customFormat="false" ht="14.25" hidden="false" customHeight="false" outlineLevel="0" collapsed="false">
      <c r="A268" s="1" t="n">
        <v>26600.532</v>
      </c>
      <c r="C268" s="1" t="n">
        <f aca="false">A268/1000</f>
        <v>26.600532</v>
      </c>
      <c r="D268" s="1" t="n">
        <v>3.16</v>
      </c>
      <c r="E268" s="1" t="n">
        <v>6.138</v>
      </c>
      <c r="G268" s="1" t="n">
        <v>26.600532</v>
      </c>
      <c r="H268" s="1" t="n">
        <v>3.411</v>
      </c>
      <c r="I268" s="1" t="n">
        <v>6.363</v>
      </c>
      <c r="K268" s="1" t="n">
        <v>26.600532</v>
      </c>
      <c r="L268" s="1" t="n">
        <v>4.382</v>
      </c>
      <c r="M268" s="1" t="n">
        <v>6.677</v>
      </c>
    </row>
    <row r="269" customFormat="false" ht="14.25" hidden="false" customHeight="false" outlineLevel="0" collapsed="false">
      <c r="A269" s="1" t="n">
        <v>26700.534</v>
      </c>
      <c r="C269" s="1" t="n">
        <f aca="false">A269/1000</f>
        <v>26.700534</v>
      </c>
      <c r="D269" s="1" t="n">
        <v>3.024</v>
      </c>
      <c r="E269" s="1" t="n">
        <v>6.082</v>
      </c>
      <c r="G269" s="1" t="n">
        <v>26.700534</v>
      </c>
      <c r="H269" s="1" t="n">
        <v>3.464</v>
      </c>
      <c r="I269" s="1" t="n">
        <v>6.336</v>
      </c>
      <c r="K269" s="1" t="n">
        <v>26.700534</v>
      </c>
      <c r="L269" s="1" t="n">
        <v>4.063</v>
      </c>
      <c r="M269" s="1" t="n">
        <v>6.648</v>
      </c>
    </row>
    <row r="270" customFormat="false" ht="14.25" hidden="false" customHeight="false" outlineLevel="0" collapsed="false">
      <c r="A270" s="1" t="n">
        <v>26800.536</v>
      </c>
      <c r="C270" s="1" t="n">
        <f aca="false">A270/1000</f>
        <v>26.800536</v>
      </c>
      <c r="D270" s="1" t="n">
        <v>3.358</v>
      </c>
      <c r="E270" s="1" t="n">
        <v>6.149</v>
      </c>
      <c r="G270" s="1" t="n">
        <v>26.800536</v>
      </c>
      <c r="H270" s="1" t="n">
        <v>3.489</v>
      </c>
      <c r="I270" s="1" t="n">
        <v>6.305</v>
      </c>
      <c r="K270" s="1" t="n">
        <v>26.800536</v>
      </c>
      <c r="L270" s="1" t="n">
        <v>5.251</v>
      </c>
      <c r="M270" s="1" t="n">
        <v>6.318</v>
      </c>
    </row>
    <row r="271" customFormat="false" ht="14.25" hidden="false" customHeight="false" outlineLevel="0" collapsed="false">
      <c r="A271" s="1" t="n">
        <v>26900.538</v>
      </c>
      <c r="C271" s="1" t="n">
        <f aca="false">A271/1000</f>
        <v>26.900538</v>
      </c>
      <c r="D271" s="1" t="n">
        <v>3.124</v>
      </c>
      <c r="E271" s="1" t="n">
        <v>6.066</v>
      </c>
      <c r="G271" s="1" t="n">
        <v>26.900538</v>
      </c>
      <c r="H271" s="1" t="n">
        <v>3.426</v>
      </c>
      <c r="I271" s="1" t="n">
        <v>6.521</v>
      </c>
      <c r="K271" s="1" t="n">
        <v>26.900538</v>
      </c>
      <c r="L271" s="1" t="n">
        <v>5.498</v>
      </c>
      <c r="M271" s="1" t="n">
        <v>6.554</v>
      </c>
    </row>
    <row r="272" customFormat="false" ht="14.25" hidden="false" customHeight="false" outlineLevel="0" collapsed="false">
      <c r="A272" s="1" t="n">
        <v>27000.54</v>
      </c>
      <c r="C272" s="1" t="n">
        <f aca="false">A272/1000</f>
        <v>27.00054</v>
      </c>
      <c r="D272" s="1" t="n">
        <v>3.219</v>
      </c>
      <c r="E272" s="1" t="n">
        <v>5.956</v>
      </c>
      <c r="G272" s="1" t="n">
        <v>27.00054</v>
      </c>
      <c r="H272" s="1" t="n">
        <v>3.51</v>
      </c>
      <c r="I272" s="1" t="n">
        <v>6.551</v>
      </c>
      <c r="K272" s="1" t="n">
        <v>27.00054</v>
      </c>
      <c r="L272" s="1" t="n">
        <v>6.007</v>
      </c>
      <c r="M272" s="1" t="n">
        <v>6.55</v>
      </c>
    </row>
    <row r="273" customFormat="false" ht="14.25" hidden="false" customHeight="false" outlineLevel="0" collapsed="false">
      <c r="A273" s="1" t="n">
        <v>27100.542</v>
      </c>
      <c r="C273" s="1" t="n">
        <f aca="false">A273/1000</f>
        <v>27.100542</v>
      </c>
      <c r="D273" s="1" t="n">
        <v>3.303</v>
      </c>
      <c r="E273" s="1" t="n">
        <v>6.134</v>
      </c>
      <c r="G273" s="1" t="n">
        <v>27.100542</v>
      </c>
      <c r="H273" s="1" t="n">
        <v>3.362</v>
      </c>
      <c r="I273" s="1" t="n">
        <v>6.453</v>
      </c>
      <c r="K273" s="1" t="n">
        <v>27.100542</v>
      </c>
      <c r="L273" s="1" t="n">
        <v>5.767</v>
      </c>
      <c r="M273" s="1" t="n">
        <v>6.469</v>
      </c>
    </row>
    <row r="274" customFormat="false" ht="14.25" hidden="false" customHeight="false" outlineLevel="0" collapsed="false">
      <c r="A274" s="1" t="n">
        <v>27200.544</v>
      </c>
      <c r="C274" s="1" t="n">
        <f aca="false">A274/1000</f>
        <v>27.200544</v>
      </c>
      <c r="D274" s="1" t="n">
        <v>3.135</v>
      </c>
      <c r="E274" s="1" t="n">
        <v>6.052</v>
      </c>
      <c r="G274" s="1" t="n">
        <v>27.200544</v>
      </c>
      <c r="H274" s="1" t="n">
        <v>3.51</v>
      </c>
      <c r="I274" s="1" t="n">
        <v>6.601</v>
      </c>
      <c r="K274" s="1" t="n">
        <v>27.200544</v>
      </c>
      <c r="L274" s="1" t="n">
        <v>5.306</v>
      </c>
      <c r="M274" s="1" t="n">
        <v>6.521</v>
      </c>
    </row>
    <row r="275" customFormat="false" ht="14.25" hidden="false" customHeight="false" outlineLevel="0" collapsed="false">
      <c r="A275" s="1" t="n">
        <v>27300.546</v>
      </c>
      <c r="C275" s="1" t="n">
        <f aca="false">A275/1000</f>
        <v>27.300546</v>
      </c>
      <c r="D275" s="1" t="n">
        <v>3.07</v>
      </c>
      <c r="E275" s="1" t="n">
        <v>6.152</v>
      </c>
      <c r="G275" s="1" t="n">
        <v>27.300546</v>
      </c>
      <c r="H275" s="1" t="n">
        <v>3.499</v>
      </c>
      <c r="I275" s="1" t="n">
        <v>6.532</v>
      </c>
      <c r="K275" s="1" t="n">
        <v>27.300546</v>
      </c>
      <c r="L275" s="1" t="n">
        <v>4.827</v>
      </c>
      <c r="M275" s="1" t="n">
        <v>6.576</v>
      </c>
    </row>
    <row r="276" customFormat="false" ht="14.25" hidden="false" customHeight="false" outlineLevel="0" collapsed="false">
      <c r="A276" s="1" t="n">
        <v>27400.548</v>
      </c>
      <c r="C276" s="1" t="n">
        <f aca="false">A276/1000</f>
        <v>27.400548</v>
      </c>
      <c r="D276" s="1" t="n">
        <v>2.988</v>
      </c>
      <c r="E276" s="1" t="n">
        <v>6.26</v>
      </c>
      <c r="G276" s="1" t="n">
        <v>27.400548</v>
      </c>
      <c r="H276" s="1" t="n">
        <v>3.471</v>
      </c>
      <c r="I276" s="1" t="n">
        <v>6.709</v>
      </c>
      <c r="K276" s="1" t="n">
        <v>27.400548</v>
      </c>
      <c r="L276" s="1" t="n">
        <v>4.792</v>
      </c>
      <c r="M276" s="1" t="n">
        <v>6.781</v>
      </c>
    </row>
    <row r="277" customFormat="false" ht="14.25" hidden="false" customHeight="false" outlineLevel="0" collapsed="false">
      <c r="A277" s="1" t="n">
        <v>27500.55</v>
      </c>
      <c r="C277" s="1" t="n">
        <f aca="false">A277/1000</f>
        <v>27.50055</v>
      </c>
      <c r="D277" s="1" t="n">
        <v>2.962</v>
      </c>
      <c r="E277" s="1" t="n">
        <v>6.05</v>
      </c>
      <c r="G277" s="1" t="n">
        <v>27.50055</v>
      </c>
      <c r="H277" s="1" t="n">
        <v>3.627</v>
      </c>
      <c r="I277" s="1" t="n">
        <v>6.482</v>
      </c>
      <c r="K277" s="1" t="n">
        <v>27.50055</v>
      </c>
      <c r="L277" s="1" t="n">
        <v>5.194</v>
      </c>
      <c r="M277" s="1" t="n">
        <v>6.596</v>
      </c>
    </row>
    <row r="278" customFormat="false" ht="14.25" hidden="false" customHeight="false" outlineLevel="0" collapsed="false">
      <c r="A278" s="1" t="n">
        <v>27600.552</v>
      </c>
      <c r="C278" s="1" t="n">
        <f aca="false">A278/1000</f>
        <v>27.600552</v>
      </c>
      <c r="D278" s="1" t="n">
        <v>3.071</v>
      </c>
      <c r="E278" s="1" t="n">
        <v>6.063</v>
      </c>
      <c r="G278" s="1" t="n">
        <v>27.600552</v>
      </c>
      <c r="H278" s="1" t="n">
        <v>3.428</v>
      </c>
      <c r="I278" s="1" t="n">
        <v>6.757</v>
      </c>
      <c r="K278" s="1" t="n">
        <v>27.600552</v>
      </c>
      <c r="L278" s="1" t="n">
        <v>5.672</v>
      </c>
      <c r="M278" s="1" t="n">
        <v>6.656</v>
      </c>
    </row>
    <row r="279" customFormat="false" ht="14.25" hidden="false" customHeight="false" outlineLevel="0" collapsed="false">
      <c r="A279" s="1" t="n">
        <v>27700.554</v>
      </c>
      <c r="C279" s="1" t="n">
        <f aca="false">A279/1000</f>
        <v>27.700554</v>
      </c>
      <c r="D279" s="1" t="n">
        <v>3.041</v>
      </c>
      <c r="E279" s="1" t="n">
        <v>6.215</v>
      </c>
      <c r="G279" s="1" t="n">
        <v>27.700554</v>
      </c>
      <c r="H279" s="1" t="n">
        <v>3.463</v>
      </c>
      <c r="I279" s="1" t="n">
        <v>6.562</v>
      </c>
      <c r="K279" s="1" t="n">
        <v>27.700554</v>
      </c>
      <c r="L279" s="1" t="n">
        <v>6.079</v>
      </c>
      <c r="M279" s="1" t="n">
        <v>6.686</v>
      </c>
    </row>
    <row r="280" customFormat="false" ht="14.25" hidden="false" customHeight="false" outlineLevel="0" collapsed="false">
      <c r="A280" s="1" t="n">
        <v>27800.556</v>
      </c>
      <c r="C280" s="1" t="n">
        <f aca="false">A280/1000</f>
        <v>27.800556</v>
      </c>
      <c r="D280" s="1" t="n">
        <v>3.043</v>
      </c>
      <c r="E280" s="1" t="n">
        <v>6.265</v>
      </c>
      <c r="G280" s="1" t="n">
        <v>27.800556</v>
      </c>
      <c r="H280" s="1" t="n">
        <v>3.539</v>
      </c>
      <c r="I280" s="1" t="n">
        <v>6.679</v>
      </c>
      <c r="K280" s="1" t="n">
        <v>27.800556</v>
      </c>
      <c r="L280" s="1" t="n">
        <v>6.118</v>
      </c>
      <c r="M280" s="1" t="n">
        <v>6.502</v>
      </c>
    </row>
    <row r="281" customFormat="false" ht="14.25" hidden="false" customHeight="false" outlineLevel="0" collapsed="false">
      <c r="A281" s="1" t="n">
        <v>27900.558</v>
      </c>
      <c r="C281" s="1" t="n">
        <f aca="false">A281/1000</f>
        <v>27.900558</v>
      </c>
      <c r="D281" s="1" t="n">
        <v>3.24</v>
      </c>
      <c r="E281" s="1" t="n">
        <v>6.069</v>
      </c>
      <c r="G281" s="1" t="n">
        <v>27.900558</v>
      </c>
      <c r="H281" s="1" t="n">
        <v>3.459</v>
      </c>
      <c r="I281" s="1" t="n">
        <v>6.55</v>
      </c>
      <c r="K281" s="1" t="n">
        <v>27.900558</v>
      </c>
      <c r="L281" s="1" t="n">
        <v>5.585</v>
      </c>
      <c r="M281" s="1" t="n">
        <v>6.438</v>
      </c>
    </row>
    <row r="282" customFormat="false" ht="14.25" hidden="false" customHeight="false" outlineLevel="0" collapsed="false">
      <c r="A282" s="1" t="n">
        <v>28000.56</v>
      </c>
      <c r="C282" s="1" t="n">
        <f aca="false">A282/1000</f>
        <v>28.00056</v>
      </c>
      <c r="D282" s="1" t="n">
        <v>3.252</v>
      </c>
      <c r="E282" s="1" t="n">
        <v>6.333</v>
      </c>
      <c r="G282" s="1" t="n">
        <v>28.00056</v>
      </c>
      <c r="H282" s="1" t="n">
        <v>3.477</v>
      </c>
      <c r="I282" s="1" t="n">
        <v>6.71</v>
      </c>
      <c r="K282" s="1" t="n">
        <v>28.00056</v>
      </c>
      <c r="L282" s="1" t="n">
        <v>5.493</v>
      </c>
      <c r="M282" s="1" t="n">
        <v>6.77</v>
      </c>
    </row>
    <row r="283" customFormat="false" ht="14.25" hidden="false" customHeight="false" outlineLevel="0" collapsed="false">
      <c r="A283" s="1" t="n">
        <v>28100.562</v>
      </c>
      <c r="C283" s="1" t="n">
        <f aca="false">A283/1000</f>
        <v>28.100562</v>
      </c>
      <c r="D283" s="1" t="n">
        <v>3.052</v>
      </c>
      <c r="E283" s="1" t="n">
        <v>6.206</v>
      </c>
      <c r="G283" s="1" t="n">
        <v>28.100562</v>
      </c>
      <c r="H283" s="1" t="n">
        <v>3.254</v>
      </c>
      <c r="I283" s="1" t="n">
        <v>6.575</v>
      </c>
      <c r="K283" s="1" t="n">
        <v>28.100562</v>
      </c>
      <c r="L283" s="1" t="n">
        <v>5.875</v>
      </c>
      <c r="M283" s="1" t="n">
        <v>6.497</v>
      </c>
    </row>
    <row r="284" customFormat="false" ht="14.25" hidden="false" customHeight="false" outlineLevel="0" collapsed="false">
      <c r="A284" s="1" t="n">
        <v>28200.564</v>
      </c>
      <c r="C284" s="1" t="n">
        <f aca="false">A284/1000</f>
        <v>28.200564</v>
      </c>
      <c r="D284" s="1" t="n">
        <v>3.152</v>
      </c>
      <c r="E284" s="1" t="n">
        <v>6.241</v>
      </c>
      <c r="G284" s="1" t="n">
        <v>28.200564</v>
      </c>
      <c r="H284" s="1" t="n">
        <v>3.427</v>
      </c>
      <c r="I284" s="1" t="n">
        <v>6.503</v>
      </c>
      <c r="K284" s="1" t="n">
        <v>28.200564</v>
      </c>
      <c r="L284" s="1" t="n">
        <v>6.031</v>
      </c>
      <c r="M284" s="1" t="n">
        <v>6.448</v>
      </c>
    </row>
    <row r="285" customFormat="false" ht="14.25" hidden="false" customHeight="false" outlineLevel="0" collapsed="false">
      <c r="A285" s="1" t="n">
        <v>28300.566</v>
      </c>
      <c r="C285" s="1" t="n">
        <f aca="false">A285/1000</f>
        <v>28.300566</v>
      </c>
      <c r="D285" s="1" t="n">
        <v>2.991</v>
      </c>
      <c r="E285" s="1" t="n">
        <v>6.383</v>
      </c>
      <c r="G285" s="1" t="n">
        <v>28.300566</v>
      </c>
      <c r="H285" s="1" t="n">
        <v>3.399</v>
      </c>
      <c r="I285" s="1" t="n">
        <v>6.688</v>
      </c>
      <c r="K285" s="1" t="n">
        <v>28.300566</v>
      </c>
      <c r="L285" s="1" t="n">
        <v>5.823</v>
      </c>
      <c r="M285" s="1" t="n">
        <v>6.439</v>
      </c>
    </row>
    <row r="286" customFormat="false" ht="14.25" hidden="false" customHeight="false" outlineLevel="0" collapsed="false">
      <c r="A286" s="1" t="n">
        <v>28400.568</v>
      </c>
      <c r="C286" s="1" t="n">
        <f aca="false">A286/1000</f>
        <v>28.400568</v>
      </c>
      <c r="D286" s="1" t="n">
        <v>3.17</v>
      </c>
      <c r="E286" s="1" t="n">
        <v>6.553</v>
      </c>
      <c r="G286" s="1" t="n">
        <v>28.400568</v>
      </c>
      <c r="H286" s="1" t="n">
        <v>3.539</v>
      </c>
      <c r="I286" s="1" t="n">
        <v>6.475</v>
      </c>
      <c r="K286" s="1" t="n">
        <v>28.400568</v>
      </c>
      <c r="L286" s="1" t="n">
        <v>5.69</v>
      </c>
      <c r="M286" s="1" t="n">
        <v>6.465</v>
      </c>
    </row>
    <row r="287" customFormat="false" ht="14.25" hidden="false" customHeight="false" outlineLevel="0" collapsed="false">
      <c r="A287" s="1" t="n">
        <v>28500.57</v>
      </c>
      <c r="C287" s="1" t="n">
        <f aca="false">A287/1000</f>
        <v>28.50057</v>
      </c>
      <c r="D287" s="1" t="n">
        <v>2.987</v>
      </c>
      <c r="E287" s="1" t="n">
        <v>6.516</v>
      </c>
      <c r="G287" s="1" t="n">
        <v>28.50057</v>
      </c>
      <c r="H287" s="1" t="n">
        <v>3.54</v>
      </c>
      <c r="I287" s="1" t="n">
        <v>6.464</v>
      </c>
      <c r="K287" s="1" t="n">
        <v>28.50057</v>
      </c>
      <c r="L287" s="1" t="n">
        <v>5.547</v>
      </c>
      <c r="M287" s="1" t="n">
        <v>6.36</v>
      </c>
    </row>
    <row r="288" customFormat="false" ht="14.25" hidden="false" customHeight="false" outlineLevel="0" collapsed="false">
      <c r="A288" s="1" t="n">
        <v>28600.572</v>
      </c>
      <c r="C288" s="1" t="n">
        <f aca="false">A288/1000</f>
        <v>28.600572</v>
      </c>
      <c r="D288" s="1" t="n">
        <v>3.095</v>
      </c>
      <c r="E288" s="1" t="n">
        <v>6.564</v>
      </c>
      <c r="G288" s="1" t="n">
        <v>28.600572</v>
      </c>
      <c r="H288" s="1" t="n">
        <v>3.592</v>
      </c>
      <c r="I288" s="1" t="n">
        <v>6.311</v>
      </c>
      <c r="K288" s="1" t="n">
        <v>28.600572</v>
      </c>
      <c r="L288" s="1" t="n">
        <v>5.833</v>
      </c>
      <c r="M288" s="1" t="n">
        <v>6.489</v>
      </c>
    </row>
    <row r="289" customFormat="false" ht="14.25" hidden="false" customHeight="false" outlineLevel="0" collapsed="false">
      <c r="A289" s="1" t="n">
        <v>28700.574</v>
      </c>
      <c r="C289" s="1" t="n">
        <f aca="false">A289/1000</f>
        <v>28.700574</v>
      </c>
      <c r="D289" s="1" t="n">
        <v>2.966</v>
      </c>
      <c r="E289" s="1" t="n">
        <v>6.602</v>
      </c>
      <c r="G289" s="1" t="n">
        <v>28.700574</v>
      </c>
      <c r="H289" s="1" t="n">
        <v>3.464</v>
      </c>
      <c r="I289" s="1" t="n">
        <v>6.359</v>
      </c>
      <c r="K289" s="1" t="n">
        <v>28.700574</v>
      </c>
      <c r="L289" s="1" t="n">
        <v>5.519</v>
      </c>
      <c r="M289" s="1" t="n">
        <v>6.544</v>
      </c>
    </row>
    <row r="290" customFormat="false" ht="14.25" hidden="false" customHeight="false" outlineLevel="0" collapsed="false">
      <c r="A290" s="1" t="n">
        <v>28800.576</v>
      </c>
      <c r="C290" s="1" t="n">
        <f aca="false">A290/1000</f>
        <v>28.800576</v>
      </c>
      <c r="D290" s="1" t="n">
        <v>3.018</v>
      </c>
      <c r="E290" s="1" t="n">
        <v>6.508</v>
      </c>
      <c r="G290" s="1" t="n">
        <v>28.800576</v>
      </c>
      <c r="H290" s="1" t="n">
        <v>3.481</v>
      </c>
      <c r="I290" s="1" t="n">
        <v>6.233</v>
      </c>
      <c r="K290" s="1" t="n">
        <v>28.800576</v>
      </c>
      <c r="L290" s="1" t="n">
        <v>5.28</v>
      </c>
      <c r="M290" s="1" t="n">
        <v>6.607</v>
      </c>
    </row>
    <row r="291" customFormat="false" ht="14.25" hidden="false" customHeight="false" outlineLevel="0" collapsed="false">
      <c r="A291" s="1" t="n">
        <v>28900.578</v>
      </c>
      <c r="C291" s="1" t="n">
        <f aca="false">A291/1000</f>
        <v>28.900578</v>
      </c>
      <c r="D291" s="1" t="n">
        <v>2.966</v>
      </c>
      <c r="E291" s="1" t="n">
        <v>6.494</v>
      </c>
      <c r="G291" s="1" t="n">
        <v>28.900578</v>
      </c>
      <c r="H291" s="1" t="n">
        <v>3.299</v>
      </c>
      <c r="I291" s="1" t="n">
        <v>6.271</v>
      </c>
      <c r="K291" s="1" t="n">
        <v>28.900578</v>
      </c>
      <c r="L291" s="1" t="n">
        <v>4.839</v>
      </c>
      <c r="M291" s="1" t="n">
        <v>6.698</v>
      </c>
    </row>
    <row r="292" customFormat="false" ht="14.25" hidden="false" customHeight="false" outlineLevel="0" collapsed="false">
      <c r="A292" s="1" t="n">
        <v>29000.58</v>
      </c>
      <c r="C292" s="1" t="n">
        <f aca="false">A292/1000</f>
        <v>29.00058</v>
      </c>
      <c r="D292" s="1" t="n">
        <v>3.052</v>
      </c>
      <c r="E292" s="1" t="n">
        <v>6.499</v>
      </c>
      <c r="G292" s="1" t="n">
        <v>29.00058</v>
      </c>
      <c r="H292" s="1" t="n">
        <v>3.36</v>
      </c>
      <c r="I292" s="1" t="n">
        <v>6.466</v>
      </c>
      <c r="K292" s="1" t="n">
        <v>29.00058</v>
      </c>
      <c r="L292" s="1" t="n">
        <v>4.205</v>
      </c>
      <c r="M292" s="1" t="n">
        <v>6.535</v>
      </c>
    </row>
    <row r="293" customFormat="false" ht="14.25" hidden="false" customHeight="false" outlineLevel="0" collapsed="false">
      <c r="A293" s="1" t="n">
        <v>29100.582</v>
      </c>
      <c r="C293" s="1" t="n">
        <f aca="false">A293/1000</f>
        <v>29.100582</v>
      </c>
      <c r="D293" s="1" t="n">
        <v>3.122</v>
      </c>
      <c r="E293" s="1" t="n">
        <v>6.516</v>
      </c>
      <c r="G293" s="1" t="n">
        <v>29.100582</v>
      </c>
      <c r="H293" s="1" t="n">
        <v>3.37</v>
      </c>
      <c r="I293" s="1" t="n">
        <v>6.241</v>
      </c>
      <c r="K293" s="1" t="n">
        <v>29.100582</v>
      </c>
      <c r="L293" s="1" t="n">
        <v>3.979</v>
      </c>
      <c r="M293" s="1" t="n">
        <v>6.533</v>
      </c>
    </row>
    <row r="294" customFormat="false" ht="14.25" hidden="false" customHeight="false" outlineLevel="0" collapsed="false">
      <c r="A294" s="1" t="n">
        <v>29200.584</v>
      </c>
      <c r="C294" s="1" t="n">
        <f aca="false">A294/1000</f>
        <v>29.200584</v>
      </c>
      <c r="D294" s="1" t="n">
        <v>3.046</v>
      </c>
      <c r="E294" s="1" t="n">
        <v>6.356</v>
      </c>
      <c r="G294" s="1" t="n">
        <v>29.200584</v>
      </c>
      <c r="H294" s="1" t="n">
        <v>3.36</v>
      </c>
      <c r="I294" s="1" t="n">
        <v>6.401</v>
      </c>
      <c r="K294" s="1" t="n">
        <v>29.200584</v>
      </c>
      <c r="L294" s="1" t="n">
        <v>4.007</v>
      </c>
      <c r="M294" s="1" t="n">
        <v>6.486</v>
      </c>
    </row>
    <row r="295" customFormat="false" ht="14.25" hidden="false" customHeight="false" outlineLevel="0" collapsed="false">
      <c r="A295" s="1" t="n">
        <v>29300.586</v>
      </c>
      <c r="C295" s="1" t="n">
        <f aca="false">A295/1000</f>
        <v>29.300586</v>
      </c>
      <c r="D295" s="1" t="n">
        <v>3.028</v>
      </c>
      <c r="E295" s="1" t="n">
        <v>6.329</v>
      </c>
      <c r="G295" s="1" t="n">
        <v>29.300586</v>
      </c>
      <c r="H295" s="1" t="n">
        <v>3.453</v>
      </c>
      <c r="I295" s="1" t="n">
        <v>6.653</v>
      </c>
      <c r="K295" s="1" t="n">
        <v>29.300586</v>
      </c>
      <c r="L295" s="1" t="n">
        <v>4.519</v>
      </c>
      <c r="M295" s="1" t="n">
        <v>6.587</v>
      </c>
    </row>
    <row r="296" customFormat="false" ht="14.25" hidden="false" customHeight="false" outlineLevel="0" collapsed="false">
      <c r="A296" s="1" t="n">
        <v>29400.588</v>
      </c>
      <c r="C296" s="1" t="n">
        <f aca="false">A296/1000</f>
        <v>29.400588</v>
      </c>
      <c r="D296" s="1" t="n">
        <v>2.99</v>
      </c>
      <c r="E296" s="1" t="n">
        <v>6.209</v>
      </c>
      <c r="G296" s="1" t="n">
        <v>29.400588</v>
      </c>
      <c r="H296" s="1" t="n">
        <v>3.308</v>
      </c>
      <c r="I296" s="1" t="n">
        <v>6.761</v>
      </c>
      <c r="K296" s="1" t="n">
        <v>29.400588</v>
      </c>
      <c r="L296" s="1" t="n">
        <v>4.875</v>
      </c>
      <c r="M296" s="1" t="n">
        <v>6.409</v>
      </c>
    </row>
    <row r="297" customFormat="false" ht="14.25" hidden="false" customHeight="false" outlineLevel="0" collapsed="false">
      <c r="A297" s="1" t="n">
        <v>29500.59</v>
      </c>
      <c r="C297" s="1" t="n">
        <f aca="false">A297/1000</f>
        <v>29.50059</v>
      </c>
      <c r="D297" s="1" t="n">
        <v>3.085</v>
      </c>
      <c r="E297" s="1" t="n">
        <v>6.4</v>
      </c>
      <c r="G297" s="1" t="n">
        <v>29.50059</v>
      </c>
      <c r="H297" s="1" t="n">
        <v>3.426</v>
      </c>
      <c r="I297" s="1" t="n">
        <v>6.439</v>
      </c>
      <c r="K297" s="1" t="n">
        <v>29.50059</v>
      </c>
      <c r="L297" s="1" t="n">
        <v>4.162</v>
      </c>
      <c r="M297" s="1" t="n">
        <v>6.771</v>
      </c>
    </row>
    <row r="298" customFormat="false" ht="14.25" hidden="false" customHeight="false" outlineLevel="0" collapsed="false">
      <c r="A298" s="1" t="n">
        <v>29600.592</v>
      </c>
      <c r="C298" s="1" t="n">
        <f aca="false">A298/1000</f>
        <v>29.600592</v>
      </c>
      <c r="D298" s="1" t="n">
        <v>3.028</v>
      </c>
      <c r="E298" s="1" t="n">
        <v>6.388</v>
      </c>
      <c r="G298" s="1" t="n">
        <v>29.600592</v>
      </c>
      <c r="H298" s="1" t="n">
        <v>3.281</v>
      </c>
      <c r="I298" s="1" t="n">
        <v>6.345</v>
      </c>
      <c r="K298" s="1" t="n">
        <v>29.600592</v>
      </c>
      <c r="L298" s="1" t="n">
        <v>3.999</v>
      </c>
      <c r="M298" s="1" t="n">
        <v>6.789</v>
      </c>
    </row>
    <row r="299" customFormat="false" ht="14.25" hidden="false" customHeight="false" outlineLevel="0" collapsed="false">
      <c r="A299" s="1" t="n">
        <v>29700.594</v>
      </c>
      <c r="C299" s="1" t="n">
        <f aca="false">A299/1000</f>
        <v>29.700594</v>
      </c>
      <c r="D299" s="1" t="n">
        <v>3.105</v>
      </c>
      <c r="E299" s="1" t="n">
        <v>6.648</v>
      </c>
      <c r="G299" s="1" t="n">
        <v>29.700594</v>
      </c>
      <c r="H299" s="1" t="n">
        <v>3.511</v>
      </c>
      <c r="I299" s="1" t="n">
        <v>6.111</v>
      </c>
      <c r="K299" s="1" t="n">
        <v>29.700594</v>
      </c>
      <c r="L299" s="1" t="n">
        <v>3.227</v>
      </c>
      <c r="M299" s="1" t="n">
        <v>6.948</v>
      </c>
    </row>
    <row r="300" customFormat="false" ht="14.25" hidden="false" customHeight="false" outlineLevel="0" collapsed="false">
      <c r="A300" s="1" t="n">
        <v>29800.596</v>
      </c>
      <c r="C300" s="1" t="n">
        <f aca="false">A300/1000</f>
        <v>29.800596</v>
      </c>
      <c r="D300" s="1" t="n">
        <v>3.077</v>
      </c>
      <c r="E300" s="1" t="n">
        <v>6.471</v>
      </c>
      <c r="G300" s="1" t="n">
        <v>29.800596</v>
      </c>
      <c r="H300" s="1" t="n">
        <v>3.44</v>
      </c>
      <c r="I300" s="1" t="n">
        <v>6.445</v>
      </c>
      <c r="K300" s="1" t="n">
        <v>29.800596</v>
      </c>
      <c r="L300" s="1" t="n">
        <v>3.299</v>
      </c>
      <c r="M300" s="1" t="n">
        <v>6.9</v>
      </c>
    </row>
    <row r="301" customFormat="false" ht="14.25" hidden="false" customHeight="false" outlineLevel="0" collapsed="false">
      <c r="A301" s="1" t="n">
        <v>29900.598</v>
      </c>
      <c r="C301" s="1" t="n">
        <f aca="false">A301/1000</f>
        <v>29.900598</v>
      </c>
      <c r="D301" s="1" t="n">
        <v>2.954</v>
      </c>
      <c r="E301" s="1" t="n">
        <v>6.517</v>
      </c>
      <c r="G301" s="1" t="n">
        <v>29.900598</v>
      </c>
      <c r="H301" s="1" t="n">
        <v>3.475</v>
      </c>
      <c r="I301" s="1" t="n">
        <v>6.348</v>
      </c>
      <c r="K301" s="1" t="n">
        <v>29.900598</v>
      </c>
      <c r="L301" s="1" t="n">
        <v>3.385</v>
      </c>
      <c r="M301" s="1" t="n">
        <v>6.675</v>
      </c>
    </row>
    <row r="302" customFormat="false" ht="14.25" hidden="false" customHeight="false" outlineLevel="0" collapsed="false">
      <c r="A302" s="1" t="n">
        <v>30000.6</v>
      </c>
      <c r="C302" s="1" t="n">
        <f aca="false">A302/1000</f>
        <v>30.0006</v>
      </c>
      <c r="D302" s="1" t="n">
        <v>2.995</v>
      </c>
      <c r="E302" s="1" t="n">
        <v>6.311</v>
      </c>
      <c r="G302" s="1" t="n">
        <v>30.0006</v>
      </c>
      <c r="H302" s="1" t="n">
        <v>3.315</v>
      </c>
      <c r="I302" s="1" t="n">
        <v>6.561</v>
      </c>
      <c r="K302" s="1" t="n">
        <v>30.0006</v>
      </c>
      <c r="L302" s="1" t="n">
        <v>3.763</v>
      </c>
      <c r="M302" s="1" t="n">
        <v>6.87</v>
      </c>
    </row>
    <row r="303" customFormat="false" ht="14.25" hidden="false" customHeight="false" outlineLevel="0" collapsed="false">
      <c r="A303" s="1" t="n">
        <v>30100.602</v>
      </c>
      <c r="C303" s="1" t="n">
        <f aca="false">A303/1000</f>
        <v>30.100602</v>
      </c>
      <c r="D303" s="1" t="n">
        <v>2.941</v>
      </c>
      <c r="E303" s="1" t="n">
        <v>6.444</v>
      </c>
      <c r="G303" s="1" t="n">
        <v>30.100602</v>
      </c>
      <c r="H303" s="1" t="n">
        <v>3.361</v>
      </c>
      <c r="I303" s="1" t="n">
        <v>6.586</v>
      </c>
      <c r="K303" s="1" t="n">
        <v>30.100602</v>
      </c>
      <c r="L303" s="1" t="n">
        <v>3.565</v>
      </c>
      <c r="M303" s="1" t="n">
        <v>6.874</v>
      </c>
    </row>
    <row r="304" customFormat="false" ht="14.25" hidden="false" customHeight="false" outlineLevel="0" collapsed="false">
      <c r="A304" s="1" t="n">
        <v>30200.604</v>
      </c>
      <c r="C304" s="1" t="n">
        <f aca="false">A304/1000</f>
        <v>30.200604</v>
      </c>
      <c r="D304" s="1" t="n">
        <v>2.996</v>
      </c>
      <c r="E304" s="1" t="n">
        <v>6.413</v>
      </c>
      <c r="G304" s="1" t="n">
        <v>30.200604</v>
      </c>
      <c r="H304" s="1" t="n">
        <v>3.526</v>
      </c>
      <c r="I304" s="1" t="n">
        <v>6.723</v>
      </c>
      <c r="K304" s="1" t="n">
        <v>30.200604</v>
      </c>
      <c r="L304" s="1" t="n">
        <v>3.284</v>
      </c>
      <c r="M304" s="1" t="n">
        <v>6.865</v>
      </c>
    </row>
    <row r="305" customFormat="false" ht="14.25" hidden="false" customHeight="false" outlineLevel="0" collapsed="false">
      <c r="A305" s="1" t="n">
        <v>30300.606</v>
      </c>
      <c r="C305" s="1" t="n">
        <f aca="false">A305/1000</f>
        <v>30.300606</v>
      </c>
      <c r="D305" s="1" t="n">
        <v>2.92</v>
      </c>
      <c r="E305" s="1" t="n">
        <v>6.365</v>
      </c>
      <c r="G305" s="1" t="n">
        <v>30.300606</v>
      </c>
      <c r="H305" s="1" t="n">
        <v>3.499</v>
      </c>
      <c r="I305" s="1" t="n">
        <v>6.68</v>
      </c>
      <c r="K305" s="1" t="n">
        <v>30.300606</v>
      </c>
      <c r="L305" s="1" t="n">
        <v>3.185</v>
      </c>
      <c r="M305" s="1" t="n">
        <v>6.978</v>
      </c>
    </row>
    <row r="306" customFormat="false" ht="14.25" hidden="false" customHeight="false" outlineLevel="0" collapsed="false">
      <c r="A306" s="1" t="n">
        <v>30400.608</v>
      </c>
      <c r="C306" s="1" t="n">
        <f aca="false">A306/1000</f>
        <v>30.400608</v>
      </c>
      <c r="D306" s="1" t="n">
        <v>2.927</v>
      </c>
      <c r="E306" s="1" t="n">
        <v>6.451</v>
      </c>
      <c r="G306" s="1" t="n">
        <v>30.400608</v>
      </c>
      <c r="H306" s="1" t="n">
        <v>3.599</v>
      </c>
      <c r="I306" s="1" t="n">
        <v>6.635</v>
      </c>
      <c r="K306" s="1" t="n">
        <v>30.400608</v>
      </c>
      <c r="L306" s="1" t="n">
        <v>3.798</v>
      </c>
      <c r="M306" s="1" t="n">
        <v>6.761</v>
      </c>
    </row>
    <row r="307" customFormat="false" ht="14.25" hidden="false" customHeight="false" outlineLevel="0" collapsed="false">
      <c r="A307" s="1" t="n">
        <v>30500.61</v>
      </c>
      <c r="C307" s="1" t="n">
        <f aca="false">A307/1000</f>
        <v>30.50061</v>
      </c>
      <c r="D307" s="1" t="n">
        <v>2.837</v>
      </c>
      <c r="E307" s="1" t="n">
        <v>6.433</v>
      </c>
      <c r="G307" s="1" t="n">
        <v>30.50061</v>
      </c>
      <c r="H307" s="1" t="n">
        <v>3.543</v>
      </c>
      <c r="I307" s="1" t="n">
        <v>6.448</v>
      </c>
      <c r="K307" s="1" t="n">
        <v>30.50061</v>
      </c>
      <c r="L307" s="1" t="n">
        <v>3.484</v>
      </c>
      <c r="M307" s="1" t="n">
        <v>6.756</v>
      </c>
    </row>
    <row r="308" customFormat="false" ht="14.25" hidden="false" customHeight="false" outlineLevel="0" collapsed="false">
      <c r="A308" s="1" t="n">
        <v>30600.612</v>
      </c>
      <c r="C308" s="1" t="n">
        <f aca="false">A308/1000</f>
        <v>30.600612</v>
      </c>
      <c r="D308" s="1" t="n">
        <v>2.987</v>
      </c>
      <c r="E308" s="1" t="n">
        <v>6.292</v>
      </c>
      <c r="G308" s="1" t="n">
        <v>30.600612</v>
      </c>
      <c r="H308" s="1" t="n">
        <v>3.419</v>
      </c>
      <c r="I308" s="1" t="n">
        <v>6.681</v>
      </c>
      <c r="K308" s="1" t="n">
        <v>30.600612</v>
      </c>
      <c r="L308" s="1" t="n">
        <v>3.509</v>
      </c>
      <c r="M308" s="1" t="n">
        <v>6.875</v>
      </c>
    </row>
    <row r="309" customFormat="false" ht="14.25" hidden="false" customHeight="false" outlineLevel="0" collapsed="false">
      <c r="A309" s="1" t="n">
        <v>30700.614</v>
      </c>
      <c r="C309" s="1" t="n">
        <f aca="false">A309/1000</f>
        <v>30.700614</v>
      </c>
      <c r="D309" s="1" t="n">
        <v>2.899</v>
      </c>
      <c r="E309" s="1" t="n">
        <v>6.363</v>
      </c>
      <c r="G309" s="1" t="n">
        <v>30.700614</v>
      </c>
      <c r="H309" s="1" t="n">
        <v>3.513</v>
      </c>
      <c r="I309" s="1" t="n">
        <v>6.422</v>
      </c>
      <c r="K309" s="1" t="n">
        <v>30.700614</v>
      </c>
      <c r="L309" s="1" t="n">
        <v>3.599</v>
      </c>
      <c r="M309" s="1" t="n">
        <v>6.77</v>
      </c>
    </row>
    <row r="310" customFormat="false" ht="14.25" hidden="false" customHeight="false" outlineLevel="0" collapsed="false">
      <c r="A310" s="1" t="n">
        <v>30800.616</v>
      </c>
      <c r="C310" s="1" t="n">
        <f aca="false">A310/1000</f>
        <v>30.800616</v>
      </c>
      <c r="D310" s="1" t="n">
        <v>2.934</v>
      </c>
      <c r="E310" s="1" t="n">
        <v>6.44</v>
      </c>
      <c r="G310" s="1" t="n">
        <v>30.800616</v>
      </c>
      <c r="H310" s="1" t="n">
        <v>3.337</v>
      </c>
      <c r="I310" s="1" t="n">
        <v>6.538</v>
      </c>
      <c r="K310" s="1" t="n">
        <v>30.800616</v>
      </c>
      <c r="L310" s="1" t="n">
        <v>3.555</v>
      </c>
      <c r="M310" s="1" t="n">
        <v>6.79</v>
      </c>
    </row>
    <row r="311" customFormat="false" ht="14.25" hidden="false" customHeight="false" outlineLevel="0" collapsed="false">
      <c r="A311" s="1" t="n">
        <v>30900.618</v>
      </c>
      <c r="C311" s="1" t="n">
        <f aca="false">A311/1000</f>
        <v>30.900618</v>
      </c>
      <c r="D311" s="1" t="n">
        <v>2.865</v>
      </c>
      <c r="E311" s="1" t="n">
        <v>6.327</v>
      </c>
      <c r="G311" s="1" t="n">
        <v>30.900618</v>
      </c>
      <c r="H311" s="1" t="n">
        <v>3.567</v>
      </c>
      <c r="I311" s="1" t="n">
        <v>6.442</v>
      </c>
      <c r="K311" s="1" t="n">
        <v>30.900618</v>
      </c>
      <c r="L311" s="1" t="n">
        <v>3.54</v>
      </c>
      <c r="M311" s="1" t="n">
        <v>6.943</v>
      </c>
    </row>
    <row r="312" customFormat="false" ht="14.25" hidden="false" customHeight="false" outlineLevel="0" collapsed="false">
      <c r="A312" s="1" t="n">
        <v>31000.62</v>
      </c>
      <c r="C312" s="1" t="n">
        <f aca="false">A312/1000</f>
        <v>31.00062</v>
      </c>
      <c r="D312" s="1" t="n">
        <v>3.163</v>
      </c>
      <c r="E312" s="1" t="n">
        <v>6.445</v>
      </c>
      <c r="G312" s="1" t="n">
        <v>31.00062</v>
      </c>
      <c r="H312" s="1" t="n">
        <v>3.426</v>
      </c>
      <c r="I312" s="1" t="n">
        <v>6.554</v>
      </c>
      <c r="K312" s="1" t="n">
        <v>31.00062</v>
      </c>
      <c r="L312" s="1" t="n">
        <v>3.408</v>
      </c>
      <c r="M312" s="1" t="n">
        <v>6.957</v>
      </c>
    </row>
    <row r="313" customFormat="false" ht="14.25" hidden="false" customHeight="false" outlineLevel="0" collapsed="false">
      <c r="A313" s="1" t="n">
        <v>31100.622</v>
      </c>
      <c r="C313" s="1" t="n">
        <f aca="false">A313/1000</f>
        <v>31.100622</v>
      </c>
      <c r="D313" s="1" t="n">
        <v>3.28</v>
      </c>
      <c r="E313" s="1" t="n">
        <v>6.484</v>
      </c>
      <c r="G313" s="1" t="n">
        <v>31.100622</v>
      </c>
      <c r="H313" s="1" t="n">
        <v>3.596</v>
      </c>
      <c r="I313" s="1" t="n">
        <v>6.796</v>
      </c>
      <c r="K313" s="1" t="n">
        <v>31.100622</v>
      </c>
      <c r="L313" s="1" t="n">
        <v>3.611</v>
      </c>
      <c r="M313" s="1" t="n">
        <v>6.681</v>
      </c>
    </row>
    <row r="314" customFormat="false" ht="14.25" hidden="false" customHeight="false" outlineLevel="0" collapsed="false">
      <c r="A314" s="1" t="n">
        <v>31200.624</v>
      </c>
      <c r="C314" s="1" t="n">
        <f aca="false">A314/1000</f>
        <v>31.200624</v>
      </c>
      <c r="D314" s="1" t="n">
        <v>3.028</v>
      </c>
      <c r="E314" s="1" t="n">
        <v>6.435</v>
      </c>
      <c r="G314" s="1" t="n">
        <v>31.200624</v>
      </c>
      <c r="H314" s="1" t="n">
        <v>3.461</v>
      </c>
      <c r="I314" s="1" t="n">
        <v>6.674</v>
      </c>
      <c r="K314" s="1" t="n">
        <v>31.200624</v>
      </c>
      <c r="L314" s="1" t="n">
        <v>3.365</v>
      </c>
      <c r="M314" s="1" t="n">
        <v>6.728</v>
      </c>
    </row>
    <row r="315" customFormat="false" ht="14.25" hidden="false" customHeight="false" outlineLevel="0" collapsed="false">
      <c r="A315" s="1" t="n">
        <v>31300.626</v>
      </c>
      <c r="C315" s="1" t="n">
        <f aca="false">A315/1000</f>
        <v>31.300626</v>
      </c>
      <c r="D315" s="1" t="n">
        <v>2.967</v>
      </c>
      <c r="E315" s="1" t="n">
        <v>6.395</v>
      </c>
      <c r="G315" s="1" t="n">
        <v>31.300626</v>
      </c>
      <c r="H315" s="1" t="n">
        <v>3.536</v>
      </c>
      <c r="I315" s="1" t="n">
        <v>6.495</v>
      </c>
      <c r="K315" s="1" t="n">
        <v>31.300626</v>
      </c>
      <c r="L315" s="1" t="n">
        <v>3.564</v>
      </c>
      <c r="M315" s="1" t="n">
        <v>6.691</v>
      </c>
    </row>
    <row r="316" customFormat="false" ht="14.25" hidden="false" customHeight="false" outlineLevel="0" collapsed="false">
      <c r="A316" s="1" t="n">
        <v>31400.628</v>
      </c>
      <c r="C316" s="1" t="n">
        <f aca="false">A316/1000</f>
        <v>31.400628</v>
      </c>
      <c r="D316" s="1" t="n">
        <v>3.026</v>
      </c>
      <c r="E316" s="1" t="n">
        <v>6.325</v>
      </c>
      <c r="G316" s="1" t="n">
        <v>31.400628</v>
      </c>
      <c r="H316" s="1" t="n">
        <v>3.771</v>
      </c>
      <c r="I316" s="1" t="n">
        <v>6.477</v>
      </c>
      <c r="K316" s="1" t="n">
        <v>31.400628</v>
      </c>
      <c r="L316" s="1" t="n">
        <v>3.613</v>
      </c>
      <c r="M316" s="1" t="n">
        <v>6.698</v>
      </c>
    </row>
    <row r="317" customFormat="false" ht="14.25" hidden="false" customHeight="false" outlineLevel="0" collapsed="false">
      <c r="A317" s="1" t="n">
        <v>31500.63</v>
      </c>
      <c r="C317" s="1" t="n">
        <f aca="false">A317/1000</f>
        <v>31.50063</v>
      </c>
      <c r="D317" s="1" t="n">
        <v>3.019</v>
      </c>
      <c r="E317" s="1" t="n">
        <v>6.259</v>
      </c>
      <c r="G317" s="1" t="n">
        <v>31.50063</v>
      </c>
      <c r="H317" s="1" t="n">
        <v>3.698</v>
      </c>
      <c r="I317" s="1" t="n">
        <v>6.302</v>
      </c>
      <c r="K317" s="1" t="n">
        <v>31.50063</v>
      </c>
      <c r="L317" s="1" t="n">
        <v>3.874</v>
      </c>
      <c r="M317" s="1" t="n">
        <v>6.684</v>
      </c>
    </row>
    <row r="318" customFormat="false" ht="14.25" hidden="false" customHeight="false" outlineLevel="0" collapsed="false">
      <c r="A318" s="1" t="n">
        <v>31600.632</v>
      </c>
      <c r="C318" s="1" t="n">
        <f aca="false">A318/1000</f>
        <v>31.600632</v>
      </c>
      <c r="D318" s="1" t="n">
        <v>2.963</v>
      </c>
      <c r="E318" s="1" t="n">
        <v>6.18</v>
      </c>
      <c r="G318" s="1" t="n">
        <v>31.600632</v>
      </c>
      <c r="H318" s="1" t="n">
        <v>3.869</v>
      </c>
      <c r="I318" s="1" t="n">
        <v>6.436</v>
      </c>
      <c r="K318" s="1" t="n">
        <v>31.600632</v>
      </c>
      <c r="L318" s="1" t="n">
        <v>3.975</v>
      </c>
      <c r="M318" s="1" t="n">
        <v>6.571</v>
      </c>
    </row>
    <row r="319" customFormat="false" ht="14.25" hidden="false" customHeight="false" outlineLevel="0" collapsed="false">
      <c r="A319" s="1" t="n">
        <v>31700.634</v>
      </c>
      <c r="C319" s="1" t="n">
        <f aca="false">A319/1000</f>
        <v>31.700634</v>
      </c>
      <c r="D319" s="1" t="n">
        <v>2.878</v>
      </c>
      <c r="E319" s="1" t="n">
        <v>6.114</v>
      </c>
      <c r="G319" s="1" t="n">
        <v>31.700634</v>
      </c>
      <c r="H319" s="1" t="n">
        <v>3.866</v>
      </c>
      <c r="I319" s="1" t="n">
        <v>6.474</v>
      </c>
      <c r="K319" s="1" t="n">
        <v>31.700634</v>
      </c>
      <c r="L319" s="1" t="n">
        <v>3.664</v>
      </c>
      <c r="M319" s="1" t="n">
        <v>6.853</v>
      </c>
    </row>
    <row r="320" customFormat="false" ht="14.25" hidden="false" customHeight="false" outlineLevel="0" collapsed="false">
      <c r="A320" s="1" t="n">
        <v>31800.636</v>
      </c>
      <c r="C320" s="1" t="n">
        <f aca="false">A320/1000</f>
        <v>31.800636</v>
      </c>
      <c r="D320" s="1" t="n">
        <v>2.887</v>
      </c>
      <c r="E320" s="1" t="n">
        <v>6.329</v>
      </c>
      <c r="G320" s="1" t="n">
        <v>31.800636</v>
      </c>
      <c r="H320" s="1" t="n">
        <v>3.902</v>
      </c>
      <c r="I320" s="1" t="n">
        <v>6.526</v>
      </c>
      <c r="K320" s="1" t="n">
        <v>31.800636</v>
      </c>
      <c r="L320" s="1" t="n">
        <v>3.444</v>
      </c>
      <c r="M320" s="1" t="n">
        <v>6.656</v>
      </c>
    </row>
    <row r="321" customFormat="false" ht="14.25" hidden="false" customHeight="false" outlineLevel="0" collapsed="false">
      <c r="A321" s="1" t="n">
        <v>31900.638</v>
      </c>
      <c r="C321" s="1" t="n">
        <f aca="false">A321/1000</f>
        <v>31.900638</v>
      </c>
      <c r="D321" s="1" t="n">
        <v>3.056</v>
      </c>
      <c r="E321" s="1" t="n">
        <v>6.081</v>
      </c>
      <c r="G321" s="1" t="n">
        <v>31.900638</v>
      </c>
      <c r="H321" s="1" t="n">
        <v>3.914</v>
      </c>
      <c r="I321" s="1" t="n">
        <v>6.609</v>
      </c>
      <c r="K321" s="1" t="n">
        <v>31.900638</v>
      </c>
      <c r="L321" s="1" t="n">
        <v>3.304</v>
      </c>
      <c r="M321" s="1" t="n">
        <v>6.82</v>
      </c>
    </row>
    <row r="322" customFormat="false" ht="14.25" hidden="false" customHeight="false" outlineLevel="0" collapsed="false">
      <c r="A322" s="1" t="n">
        <v>32000.64</v>
      </c>
      <c r="C322" s="1" t="n">
        <f aca="false">A322/1000</f>
        <v>32.00064</v>
      </c>
      <c r="D322" s="1" t="n">
        <v>3.016</v>
      </c>
      <c r="E322" s="1" t="n">
        <v>6.319</v>
      </c>
      <c r="G322" s="1" t="n">
        <v>32.00064</v>
      </c>
      <c r="H322" s="1" t="n">
        <v>3.572</v>
      </c>
      <c r="I322" s="1" t="n">
        <v>6.464</v>
      </c>
      <c r="K322" s="1" t="n">
        <v>32.00064</v>
      </c>
      <c r="L322" s="1" t="n">
        <v>3.465</v>
      </c>
      <c r="M322" s="1" t="n">
        <v>6.868</v>
      </c>
    </row>
    <row r="323" customFormat="false" ht="14.25" hidden="false" customHeight="false" outlineLevel="0" collapsed="false">
      <c r="A323" s="1" t="n">
        <v>32100.642</v>
      </c>
      <c r="C323" s="1" t="n">
        <f aca="false">A323/1000</f>
        <v>32.100642</v>
      </c>
      <c r="D323" s="1" t="n">
        <v>3.1</v>
      </c>
      <c r="E323" s="1" t="n">
        <v>6.059</v>
      </c>
      <c r="G323" s="1" t="n">
        <v>32.100642</v>
      </c>
      <c r="H323" s="1" t="n">
        <v>3.668</v>
      </c>
      <c r="I323" s="1" t="n">
        <v>6.703</v>
      </c>
      <c r="K323" s="1" t="n">
        <v>32.100642</v>
      </c>
      <c r="L323" s="1" t="n">
        <v>3.348</v>
      </c>
      <c r="M323" s="1" t="n">
        <v>6.633</v>
      </c>
    </row>
    <row r="324" customFormat="false" ht="14.25" hidden="false" customHeight="false" outlineLevel="0" collapsed="false">
      <c r="A324" s="1" t="n">
        <v>32200.644</v>
      </c>
      <c r="C324" s="1" t="n">
        <f aca="false">A324/1000</f>
        <v>32.200644</v>
      </c>
      <c r="D324" s="1" t="n">
        <v>2.968</v>
      </c>
      <c r="E324" s="1" t="n">
        <v>6.225</v>
      </c>
      <c r="G324" s="1" t="n">
        <v>32.200644</v>
      </c>
      <c r="H324" s="1" t="n">
        <v>3.59</v>
      </c>
      <c r="I324" s="1" t="n">
        <v>6.742</v>
      </c>
      <c r="K324" s="1" t="n">
        <v>32.200644</v>
      </c>
      <c r="L324" s="1" t="n">
        <v>3.443</v>
      </c>
      <c r="M324" s="1" t="n">
        <v>6.76</v>
      </c>
    </row>
    <row r="325" customFormat="false" ht="14.25" hidden="false" customHeight="false" outlineLevel="0" collapsed="false">
      <c r="A325" s="1" t="n">
        <v>32300.646</v>
      </c>
      <c r="C325" s="1" t="n">
        <f aca="false">A325/1000</f>
        <v>32.300646</v>
      </c>
      <c r="D325" s="1" t="n">
        <v>3.001</v>
      </c>
      <c r="E325" s="1" t="n">
        <v>6.472</v>
      </c>
      <c r="G325" s="1" t="n">
        <v>32.300646</v>
      </c>
      <c r="H325" s="1" t="n">
        <v>3.62</v>
      </c>
      <c r="I325" s="1" t="n">
        <v>6.523</v>
      </c>
      <c r="K325" s="1" t="n">
        <v>32.300646</v>
      </c>
      <c r="L325" s="1" t="n">
        <v>3.079</v>
      </c>
      <c r="M325" s="1" t="n">
        <v>6.734</v>
      </c>
    </row>
    <row r="326" customFormat="false" ht="14.25" hidden="false" customHeight="false" outlineLevel="0" collapsed="false">
      <c r="A326" s="1" t="n">
        <v>32400.648</v>
      </c>
      <c r="C326" s="1" t="n">
        <f aca="false">A326/1000</f>
        <v>32.400648</v>
      </c>
      <c r="D326" s="1" t="n">
        <v>2.985</v>
      </c>
      <c r="E326" s="1" t="n">
        <v>6.172</v>
      </c>
      <c r="G326" s="1" t="n">
        <v>32.400648</v>
      </c>
      <c r="H326" s="1" t="n">
        <v>3.596</v>
      </c>
      <c r="I326" s="1" t="n">
        <v>6.56</v>
      </c>
      <c r="K326" s="1" t="n">
        <v>32.400648</v>
      </c>
      <c r="L326" s="1" t="n">
        <v>3.41</v>
      </c>
      <c r="M326" s="1" t="n">
        <v>6.785</v>
      </c>
    </row>
    <row r="327" customFormat="false" ht="14.25" hidden="false" customHeight="false" outlineLevel="0" collapsed="false">
      <c r="A327" s="1" t="n">
        <v>32500.65</v>
      </c>
      <c r="C327" s="1" t="n">
        <f aca="false">A327/1000</f>
        <v>32.50065</v>
      </c>
      <c r="D327" s="1" t="n">
        <v>2.891</v>
      </c>
      <c r="E327" s="1" t="n">
        <v>6.102</v>
      </c>
      <c r="G327" s="1" t="n">
        <v>32.50065</v>
      </c>
      <c r="H327" s="1" t="n">
        <v>3.707</v>
      </c>
      <c r="I327" s="1" t="n">
        <v>6.535</v>
      </c>
      <c r="K327" s="1" t="n">
        <v>32.50065</v>
      </c>
      <c r="L327" s="1" t="n">
        <v>3.757</v>
      </c>
      <c r="M327" s="1" t="n">
        <v>6.74</v>
      </c>
    </row>
    <row r="328" customFormat="false" ht="14.25" hidden="false" customHeight="false" outlineLevel="0" collapsed="false">
      <c r="A328" s="1" t="n">
        <v>32600.652</v>
      </c>
      <c r="C328" s="1" t="n">
        <f aca="false">A328/1000</f>
        <v>32.600652</v>
      </c>
      <c r="D328" s="1" t="n">
        <v>2.813</v>
      </c>
      <c r="E328" s="1" t="n">
        <v>6.314</v>
      </c>
      <c r="G328" s="1" t="n">
        <v>32.600652</v>
      </c>
      <c r="H328" s="1" t="n">
        <v>3.665</v>
      </c>
      <c r="I328" s="1" t="n">
        <v>6.289</v>
      </c>
      <c r="K328" s="1" t="n">
        <v>32.600652</v>
      </c>
      <c r="L328" s="1" t="n">
        <v>3.682</v>
      </c>
      <c r="M328" s="1" t="n">
        <v>6.406</v>
      </c>
    </row>
    <row r="329" customFormat="false" ht="14.25" hidden="false" customHeight="false" outlineLevel="0" collapsed="false">
      <c r="A329" s="1" t="n">
        <v>32700.654</v>
      </c>
      <c r="C329" s="1" t="n">
        <f aca="false">A329/1000</f>
        <v>32.700654</v>
      </c>
      <c r="D329" s="1" t="n">
        <v>2.967</v>
      </c>
      <c r="E329" s="1" t="n">
        <v>6.485</v>
      </c>
      <c r="G329" s="1" t="n">
        <v>32.700654</v>
      </c>
      <c r="H329" s="1" t="n">
        <v>3.464</v>
      </c>
      <c r="I329" s="1" t="n">
        <v>6.584</v>
      </c>
      <c r="K329" s="1" t="n">
        <v>32.700654</v>
      </c>
      <c r="L329" s="1" t="n">
        <v>3.591</v>
      </c>
      <c r="M329" s="1" t="n">
        <v>6.703</v>
      </c>
    </row>
    <row r="330" customFormat="false" ht="14.25" hidden="false" customHeight="false" outlineLevel="0" collapsed="false">
      <c r="A330" s="1" t="n">
        <v>32800.656</v>
      </c>
      <c r="C330" s="1" t="n">
        <f aca="false">A330/1000</f>
        <v>32.800656</v>
      </c>
      <c r="D330" s="1" t="n">
        <v>2.829</v>
      </c>
      <c r="E330" s="1" t="n">
        <v>6.47</v>
      </c>
      <c r="G330" s="1" t="n">
        <v>32.800656</v>
      </c>
      <c r="H330" s="1" t="n">
        <v>3.559</v>
      </c>
      <c r="I330" s="1" t="n">
        <v>6.452</v>
      </c>
      <c r="K330" s="1" t="n">
        <v>32.800656</v>
      </c>
      <c r="L330" s="1" t="n">
        <v>4.043</v>
      </c>
      <c r="M330" s="1" t="n">
        <v>6.838</v>
      </c>
    </row>
    <row r="331" customFormat="false" ht="14.25" hidden="false" customHeight="false" outlineLevel="0" collapsed="false">
      <c r="A331" s="1" t="n">
        <v>32900.658</v>
      </c>
      <c r="C331" s="1" t="n">
        <f aca="false">A331/1000</f>
        <v>32.900658</v>
      </c>
      <c r="D331" s="1" t="n">
        <v>2.855</v>
      </c>
      <c r="E331" s="1" t="n">
        <v>6.312</v>
      </c>
      <c r="G331" s="1" t="n">
        <v>32.900658</v>
      </c>
      <c r="H331" s="1" t="n">
        <v>3.552</v>
      </c>
      <c r="I331" s="1" t="n">
        <v>6.573</v>
      </c>
      <c r="K331" s="1" t="n">
        <v>32.900658</v>
      </c>
      <c r="L331" s="1" t="n">
        <v>3.687</v>
      </c>
      <c r="M331" s="1" t="n">
        <v>6.918</v>
      </c>
    </row>
    <row r="332" customFormat="false" ht="14.25" hidden="false" customHeight="false" outlineLevel="0" collapsed="false">
      <c r="A332" s="1" t="n">
        <v>33000.66</v>
      </c>
      <c r="C332" s="1" t="n">
        <f aca="false">A332/1000</f>
        <v>33.00066</v>
      </c>
      <c r="D332" s="1" t="n">
        <v>2.977</v>
      </c>
      <c r="E332" s="1" t="n">
        <v>6.47</v>
      </c>
      <c r="G332" s="1" t="n">
        <v>33.00066</v>
      </c>
      <c r="H332" s="1" t="n">
        <v>3.711</v>
      </c>
      <c r="I332" s="1" t="n">
        <v>6.431</v>
      </c>
      <c r="K332" s="1" t="n">
        <v>33.00066</v>
      </c>
      <c r="L332" s="1" t="n">
        <v>3.939</v>
      </c>
      <c r="M332" s="1" t="n">
        <v>6.638</v>
      </c>
    </row>
    <row r="333" customFormat="false" ht="14.25" hidden="false" customHeight="false" outlineLevel="0" collapsed="false">
      <c r="A333" s="1" t="n">
        <v>33100.662</v>
      </c>
      <c r="C333" s="1" t="n">
        <f aca="false">A333/1000</f>
        <v>33.100662</v>
      </c>
      <c r="D333" s="1" t="n">
        <v>2.834</v>
      </c>
      <c r="E333" s="1" t="n">
        <v>6.663</v>
      </c>
      <c r="G333" s="1" t="n">
        <v>33.100662</v>
      </c>
      <c r="H333" s="1" t="n">
        <v>3.489</v>
      </c>
      <c r="I333" s="1" t="n">
        <v>6.383</v>
      </c>
      <c r="K333" s="1" t="n">
        <v>33.100662</v>
      </c>
      <c r="L333" s="1" t="n">
        <v>3.766</v>
      </c>
      <c r="M333" s="1" t="n">
        <v>6.546</v>
      </c>
    </row>
    <row r="334" customFormat="false" ht="14.25" hidden="false" customHeight="false" outlineLevel="0" collapsed="false">
      <c r="A334" s="1" t="n">
        <v>33200.664</v>
      </c>
      <c r="C334" s="1" t="n">
        <f aca="false">A334/1000</f>
        <v>33.200664</v>
      </c>
      <c r="D334" s="1" t="n">
        <v>2.893</v>
      </c>
      <c r="E334" s="1" t="n">
        <v>6.415</v>
      </c>
      <c r="G334" s="1" t="n">
        <v>33.200664</v>
      </c>
      <c r="H334" s="1" t="n">
        <v>3.384</v>
      </c>
      <c r="I334" s="1" t="n">
        <v>6.493</v>
      </c>
      <c r="K334" s="1" t="n">
        <v>33.200664</v>
      </c>
      <c r="L334" s="1" t="n">
        <v>4.237</v>
      </c>
      <c r="M334" s="1" t="n">
        <v>6.554</v>
      </c>
    </row>
    <row r="335" customFormat="false" ht="14.25" hidden="false" customHeight="false" outlineLevel="0" collapsed="false">
      <c r="A335" s="1" t="n">
        <v>33300.666</v>
      </c>
      <c r="C335" s="1" t="n">
        <f aca="false">A335/1000</f>
        <v>33.300666</v>
      </c>
      <c r="D335" s="1" t="n">
        <v>3.015</v>
      </c>
      <c r="E335" s="1" t="n">
        <v>6.538</v>
      </c>
      <c r="G335" s="1" t="n">
        <v>33.300666</v>
      </c>
      <c r="H335" s="1" t="n">
        <v>3.464</v>
      </c>
      <c r="I335" s="1" t="n">
        <v>6.354</v>
      </c>
      <c r="K335" s="1" t="n">
        <v>33.300666</v>
      </c>
      <c r="L335" s="1" t="n">
        <v>4.188</v>
      </c>
      <c r="M335" s="1" t="n">
        <v>6.483</v>
      </c>
    </row>
    <row r="336" customFormat="false" ht="14.25" hidden="false" customHeight="false" outlineLevel="0" collapsed="false">
      <c r="A336" s="1" t="n">
        <v>33400.668</v>
      </c>
      <c r="C336" s="1" t="n">
        <f aca="false">A336/1000</f>
        <v>33.400668</v>
      </c>
      <c r="D336" s="1" t="n">
        <v>2.804</v>
      </c>
      <c r="E336" s="1" t="n">
        <v>6.52</v>
      </c>
      <c r="G336" s="1" t="n">
        <v>33.400668</v>
      </c>
      <c r="H336" s="1" t="n">
        <v>3.775</v>
      </c>
      <c r="I336" s="1" t="n">
        <v>6.235</v>
      </c>
      <c r="K336" s="1" t="n">
        <v>33.400668</v>
      </c>
      <c r="L336" s="1" t="n">
        <v>4.042</v>
      </c>
      <c r="M336" s="1" t="n">
        <v>6.721</v>
      </c>
    </row>
    <row r="337" customFormat="false" ht="14.25" hidden="false" customHeight="false" outlineLevel="0" collapsed="false">
      <c r="A337" s="1" t="n">
        <v>33500.67</v>
      </c>
      <c r="C337" s="1" t="n">
        <f aca="false">A337/1000</f>
        <v>33.50067</v>
      </c>
      <c r="D337" s="1" t="n">
        <v>3.044</v>
      </c>
      <c r="E337" s="1" t="n">
        <v>6.516</v>
      </c>
      <c r="G337" s="1" t="n">
        <v>33.50067</v>
      </c>
      <c r="H337" s="1" t="n">
        <v>3.7</v>
      </c>
      <c r="I337" s="1" t="n">
        <v>6.227</v>
      </c>
      <c r="K337" s="1" t="n">
        <v>33.50067</v>
      </c>
      <c r="L337" s="1" t="n">
        <v>3.868</v>
      </c>
      <c r="M337" s="1" t="n">
        <v>6.642</v>
      </c>
    </row>
    <row r="338" customFormat="false" ht="14.25" hidden="false" customHeight="false" outlineLevel="0" collapsed="false">
      <c r="A338" s="1" t="n">
        <v>33600.672</v>
      </c>
      <c r="C338" s="1" t="n">
        <f aca="false">A338/1000</f>
        <v>33.600672</v>
      </c>
      <c r="D338" s="1" t="n">
        <v>2.788</v>
      </c>
      <c r="E338" s="1" t="n">
        <v>6.66</v>
      </c>
      <c r="G338" s="1" t="n">
        <v>33.600672</v>
      </c>
      <c r="H338" s="1" t="n">
        <v>3.444</v>
      </c>
      <c r="I338" s="1" t="n">
        <v>6.114</v>
      </c>
      <c r="K338" s="1" t="n">
        <v>33.600672</v>
      </c>
      <c r="L338" s="1" t="n">
        <v>3.82</v>
      </c>
      <c r="M338" s="1" t="n">
        <v>6.932</v>
      </c>
    </row>
    <row r="339" customFormat="false" ht="14.25" hidden="false" customHeight="false" outlineLevel="0" collapsed="false">
      <c r="A339" s="1" t="n">
        <v>33700.674</v>
      </c>
      <c r="C339" s="1" t="n">
        <f aca="false">A339/1000</f>
        <v>33.700674</v>
      </c>
      <c r="D339" s="1" t="n">
        <v>2.941</v>
      </c>
      <c r="E339" s="1" t="n">
        <v>6.653</v>
      </c>
      <c r="G339" s="1" t="n">
        <v>33.700674</v>
      </c>
      <c r="H339" s="1" t="n">
        <v>3.701</v>
      </c>
      <c r="I339" s="1" t="n">
        <v>6.121</v>
      </c>
      <c r="K339" s="1" t="n">
        <v>33.700674</v>
      </c>
      <c r="L339" s="1" t="n">
        <v>3.673</v>
      </c>
      <c r="M339" s="1" t="n">
        <v>6.933</v>
      </c>
    </row>
    <row r="340" customFormat="false" ht="14.25" hidden="false" customHeight="false" outlineLevel="0" collapsed="false">
      <c r="A340" s="1" t="n">
        <v>33800.676</v>
      </c>
      <c r="C340" s="1" t="n">
        <f aca="false">A340/1000</f>
        <v>33.800676</v>
      </c>
      <c r="D340" s="1" t="n">
        <v>3.022</v>
      </c>
      <c r="E340" s="1" t="n">
        <v>6.642</v>
      </c>
      <c r="G340" s="1" t="n">
        <v>33.800676</v>
      </c>
      <c r="H340" s="1" t="n">
        <v>3.878</v>
      </c>
      <c r="I340" s="1" t="n">
        <v>6.323</v>
      </c>
      <c r="K340" s="1" t="n">
        <v>33.800676</v>
      </c>
      <c r="L340" s="1" t="n">
        <v>3.425</v>
      </c>
      <c r="M340" s="1" t="n">
        <v>6.777</v>
      </c>
    </row>
    <row r="341" customFormat="false" ht="14.25" hidden="false" customHeight="false" outlineLevel="0" collapsed="false">
      <c r="A341" s="1" t="n">
        <v>33900.678</v>
      </c>
      <c r="C341" s="1" t="n">
        <f aca="false">A341/1000</f>
        <v>33.900678</v>
      </c>
      <c r="D341" s="1" t="n">
        <v>3.032</v>
      </c>
      <c r="E341" s="1" t="n">
        <v>6.307</v>
      </c>
      <c r="G341" s="1" t="n">
        <v>33.900678</v>
      </c>
      <c r="H341" s="1" t="n">
        <v>3.621</v>
      </c>
      <c r="I341" s="1" t="n">
        <v>6.284</v>
      </c>
      <c r="K341" s="1" t="n">
        <v>33.900678</v>
      </c>
      <c r="L341" s="1" t="n">
        <v>3.912</v>
      </c>
      <c r="M341" s="1" t="n">
        <v>6.722</v>
      </c>
    </row>
    <row r="342" customFormat="false" ht="14.25" hidden="false" customHeight="false" outlineLevel="0" collapsed="false">
      <c r="A342" s="1" t="n">
        <v>34000.68</v>
      </c>
      <c r="C342" s="1" t="n">
        <f aca="false">A342/1000</f>
        <v>34.00068</v>
      </c>
      <c r="D342" s="1" t="n">
        <v>3.029</v>
      </c>
      <c r="E342" s="1" t="n">
        <v>6.509</v>
      </c>
      <c r="G342" s="1" t="n">
        <v>34.00068</v>
      </c>
      <c r="H342" s="1" t="n">
        <v>3.565</v>
      </c>
      <c r="I342" s="1" t="n">
        <v>6.377</v>
      </c>
      <c r="K342" s="1" t="n">
        <v>34.00068</v>
      </c>
      <c r="L342" s="1" t="n">
        <v>4.123</v>
      </c>
      <c r="M342" s="1" t="n">
        <v>6.825</v>
      </c>
    </row>
    <row r="343" customFormat="false" ht="14.25" hidden="false" customHeight="false" outlineLevel="0" collapsed="false">
      <c r="A343" s="1" t="n">
        <v>34100.682</v>
      </c>
      <c r="C343" s="1" t="n">
        <f aca="false">A343/1000</f>
        <v>34.100682</v>
      </c>
      <c r="D343" s="1" t="n">
        <v>3.073</v>
      </c>
      <c r="E343" s="1" t="n">
        <v>6.387</v>
      </c>
      <c r="G343" s="1" t="n">
        <v>34.100682</v>
      </c>
      <c r="H343" s="1" t="n">
        <v>3.677</v>
      </c>
      <c r="I343" s="1" t="n">
        <v>6.264</v>
      </c>
      <c r="K343" s="1" t="n">
        <v>34.100682</v>
      </c>
      <c r="L343" s="1" t="n">
        <v>4.331</v>
      </c>
      <c r="M343" s="1" t="n">
        <v>6.827</v>
      </c>
    </row>
    <row r="344" customFormat="false" ht="14.25" hidden="false" customHeight="false" outlineLevel="0" collapsed="false">
      <c r="A344" s="1" t="n">
        <v>34200.684</v>
      </c>
      <c r="C344" s="1" t="n">
        <f aca="false">A344/1000</f>
        <v>34.200684</v>
      </c>
      <c r="D344" s="1" t="n">
        <v>2.841</v>
      </c>
      <c r="E344" s="1" t="n">
        <v>6.366</v>
      </c>
      <c r="G344" s="1" t="n">
        <v>34.200684</v>
      </c>
      <c r="H344" s="1" t="n">
        <v>3.634</v>
      </c>
      <c r="I344" s="1" t="n">
        <v>6.314</v>
      </c>
      <c r="K344" s="1" t="n">
        <v>34.200684</v>
      </c>
      <c r="L344" s="1" t="n">
        <v>4.659</v>
      </c>
      <c r="M344" s="1" t="n">
        <v>6.89</v>
      </c>
    </row>
    <row r="345" customFormat="false" ht="14.25" hidden="false" customHeight="false" outlineLevel="0" collapsed="false">
      <c r="A345" s="1" t="n">
        <v>34300.686</v>
      </c>
      <c r="C345" s="1" t="n">
        <f aca="false">A345/1000</f>
        <v>34.300686</v>
      </c>
      <c r="D345" s="1" t="n">
        <v>2.913</v>
      </c>
      <c r="E345" s="1" t="n">
        <v>6.573</v>
      </c>
      <c r="G345" s="1" t="n">
        <v>34.300686</v>
      </c>
      <c r="H345" s="1" t="n">
        <v>3.532</v>
      </c>
      <c r="I345" s="1" t="n">
        <v>6.195</v>
      </c>
      <c r="K345" s="1" t="n">
        <v>34.300686</v>
      </c>
      <c r="L345" s="1" t="n">
        <v>4.031</v>
      </c>
      <c r="M345" s="1" t="n">
        <v>6.845</v>
      </c>
    </row>
    <row r="346" customFormat="false" ht="14.25" hidden="false" customHeight="false" outlineLevel="0" collapsed="false">
      <c r="A346" s="1" t="n">
        <v>34400.688</v>
      </c>
      <c r="C346" s="1" t="n">
        <f aca="false">A346/1000</f>
        <v>34.400688</v>
      </c>
      <c r="D346" s="1" t="n">
        <v>2.975</v>
      </c>
      <c r="E346" s="1" t="n">
        <v>6.526</v>
      </c>
      <c r="G346" s="1" t="n">
        <v>34.400688</v>
      </c>
      <c r="H346" s="1" t="n">
        <v>3.419</v>
      </c>
      <c r="I346" s="1" t="n">
        <v>6.305</v>
      </c>
      <c r="K346" s="1" t="n">
        <v>34.400688</v>
      </c>
      <c r="L346" s="1" t="n">
        <v>4.118</v>
      </c>
      <c r="M346" s="1" t="n">
        <v>6.904</v>
      </c>
    </row>
    <row r="347" customFormat="false" ht="14.25" hidden="false" customHeight="false" outlineLevel="0" collapsed="false">
      <c r="A347" s="1" t="n">
        <v>34500.69</v>
      </c>
      <c r="C347" s="1" t="n">
        <f aca="false">A347/1000</f>
        <v>34.50069</v>
      </c>
      <c r="D347" s="1" t="n">
        <v>2.974</v>
      </c>
      <c r="E347" s="1" t="n">
        <v>6.645</v>
      </c>
      <c r="G347" s="1" t="n">
        <v>34.50069</v>
      </c>
      <c r="H347" s="1" t="n">
        <v>3.504</v>
      </c>
      <c r="I347" s="1" t="n">
        <v>6.346</v>
      </c>
      <c r="K347" s="1" t="n">
        <v>34.50069</v>
      </c>
      <c r="L347" s="1" t="n">
        <v>4.471</v>
      </c>
      <c r="M347" s="1" t="n">
        <v>6.878</v>
      </c>
    </row>
    <row r="348" customFormat="false" ht="14.25" hidden="false" customHeight="false" outlineLevel="0" collapsed="false">
      <c r="A348" s="1" t="n">
        <v>34600.692</v>
      </c>
      <c r="C348" s="1" t="n">
        <f aca="false">A348/1000</f>
        <v>34.600692</v>
      </c>
      <c r="D348" s="1" t="n">
        <v>2.912</v>
      </c>
      <c r="E348" s="1" t="n">
        <v>6.67</v>
      </c>
      <c r="G348" s="1" t="n">
        <v>34.600692</v>
      </c>
      <c r="H348" s="1" t="n">
        <v>3.439</v>
      </c>
      <c r="I348" s="1" t="n">
        <v>6.417</v>
      </c>
      <c r="K348" s="1" t="n">
        <v>34.600692</v>
      </c>
      <c r="L348" s="1" t="n">
        <v>3.639</v>
      </c>
      <c r="M348" s="1" t="n">
        <v>6.676</v>
      </c>
    </row>
    <row r="349" customFormat="false" ht="14.25" hidden="false" customHeight="false" outlineLevel="0" collapsed="false">
      <c r="A349" s="1" t="n">
        <v>34700.694</v>
      </c>
      <c r="C349" s="1" t="n">
        <f aca="false">A349/1000</f>
        <v>34.700694</v>
      </c>
      <c r="D349" s="1" t="n">
        <v>3.083</v>
      </c>
      <c r="E349" s="1" t="n">
        <v>6.413</v>
      </c>
      <c r="G349" s="1" t="n">
        <v>34.700694</v>
      </c>
      <c r="H349" s="1" t="n">
        <v>3.367</v>
      </c>
      <c r="I349" s="1" t="n">
        <v>6.328</v>
      </c>
      <c r="K349" s="1" t="n">
        <v>34.700694</v>
      </c>
      <c r="L349" s="1" t="n">
        <v>3.729</v>
      </c>
      <c r="M349" s="1" t="n">
        <v>6.684</v>
      </c>
    </row>
    <row r="350" customFormat="false" ht="14.25" hidden="false" customHeight="false" outlineLevel="0" collapsed="false">
      <c r="A350" s="1" t="n">
        <v>34800.696</v>
      </c>
      <c r="C350" s="1" t="n">
        <f aca="false">A350/1000</f>
        <v>34.800696</v>
      </c>
      <c r="D350" s="1" t="n">
        <v>3.039</v>
      </c>
      <c r="E350" s="1" t="n">
        <v>6.521</v>
      </c>
      <c r="G350" s="1" t="n">
        <v>34.800696</v>
      </c>
      <c r="H350" s="1" t="n">
        <v>3.601</v>
      </c>
      <c r="I350" s="1" t="n">
        <v>6.355</v>
      </c>
      <c r="K350" s="1" t="n">
        <v>34.800696</v>
      </c>
      <c r="L350" s="1" t="n">
        <v>3.381</v>
      </c>
      <c r="M350" s="1" t="n">
        <v>6.566</v>
      </c>
    </row>
    <row r="351" customFormat="false" ht="14.25" hidden="false" customHeight="false" outlineLevel="0" collapsed="false">
      <c r="A351" s="1" t="n">
        <v>34900.698</v>
      </c>
      <c r="C351" s="1" t="n">
        <f aca="false">A351/1000</f>
        <v>34.900698</v>
      </c>
      <c r="D351" s="1" t="n">
        <v>3.022</v>
      </c>
      <c r="E351" s="1" t="n">
        <v>6.564</v>
      </c>
      <c r="G351" s="1" t="n">
        <v>34.900698</v>
      </c>
      <c r="H351" s="1" t="n">
        <v>3.467</v>
      </c>
      <c r="I351" s="1" t="n">
        <v>6.361</v>
      </c>
      <c r="K351" s="1" t="n">
        <v>34.900698</v>
      </c>
      <c r="L351" s="1" t="n">
        <v>3.95</v>
      </c>
      <c r="M351" s="1" t="n">
        <v>6.804</v>
      </c>
    </row>
    <row r="352" customFormat="false" ht="14.25" hidden="false" customHeight="false" outlineLevel="0" collapsed="false">
      <c r="A352" s="1" t="n">
        <v>35000.7</v>
      </c>
      <c r="C352" s="1" t="n">
        <f aca="false">A352/1000</f>
        <v>35.0007</v>
      </c>
      <c r="D352" s="1" t="n">
        <v>3.014</v>
      </c>
      <c r="E352" s="1" t="n">
        <v>6.453</v>
      </c>
      <c r="G352" s="1" t="n">
        <v>35.0007</v>
      </c>
      <c r="H352" s="1" t="n">
        <v>3.354</v>
      </c>
      <c r="I352" s="1" t="n">
        <v>6.36</v>
      </c>
      <c r="K352" s="1" t="n">
        <v>35.0007</v>
      </c>
      <c r="L352" s="1" t="n">
        <v>3.894</v>
      </c>
      <c r="M352" s="1" t="n">
        <v>6.845</v>
      </c>
    </row>
    <row r="353" customFormat="false" ht="14.25" hidden="false" customHeight="false" outlineLevel="0" collapsed="false">
      <c r="A353" s="1" t="n">
        <v>35100.702</v>
      </c>
      <c r="C353" s="1" t="n">
        <f aca="false">A353/1000</f>
        <v>35.100702</v>
      </c>
      <c r="D353" s="1" t="n">
        <v>2.917</v>
      </c>
      <c r="E353" s="1" t="n">
        <v>6.546</v>
      </c>
      <c r="G353" s="1" t="n">
        <v>35.100702</v>
      </c>
      <c r="H353" s="1" t="n">
        <v>3.484</v>
      </c>
      <c r="I353" s="1" t="n">
        <v>6.501</v>
      </c>
      <c r="K353" s="1" t="n">
        <v>35.100702</v>
      </c>
      <c r="L353" s="1" t="n">
        <v>3.751</v>
      </c>
      <c r="M353" s="1" t="n">
        <v>6.881</v>
      </c>
    </row>
    <row r="354" customFormat="false" ht="14.25" hidden="false" customHeight="false" outlineLevel="0" collapsed="false">
      <c r="A354" s="1" t="n">
        <v>35200.704</v>
      </c>
      <c r="C354" s="1" t="n">
        <f aca="false">A354/1000</f>
        <v>35.200704</v>
      </c>
      <c r="D354" s="1" t="n">
        <v>3.226</v>
      </c>
      <c r="E354" s="1" t="n">
        <v>6.534</v>
      </c>
      <c r="G354" s="1" t="n">
        <v>35.200704</v>
      </c>
      <c r="H354" s="1" t="n">
        <v>3.555</v>
      </c>
      <c r="I354" s="1" t="n">
        <v>6.458</v>
      </c>
      <c r="K354" s="1" t="n">
        <v>35.200704</v>
      </c>
      <c r="L354" s="1" t="n">
        <v>3.396</v>
      </c>
      <c r="M354" s="1" t="n">
        <v>6.688</v>
      </c>
    </row>
    <row r="355" customFormat="false" ht="14.25" hidden="false" customHeight="false" outlineLevel="0" collapsed="false">
      <c r="A355" s="1" t="n">
        <v>35300.706</v>
      </c>
      <c r="C355" s="1" t="n">
        <f aca="false">A355/1000</f>
        <v>35.300706</v>
      </c>
      <c r="D355" s="1" t="n">
        <v>3.071</v>
      </c>
      <c r="E355" s="1" t="n">
        <v>6.526</v>
      </c>
      <c r="G355" s="1" t="n">
        <v>35.300706</v>
      </c>
      <c r="H355" s="1" t="n">
        <v>3.598</v>
      </c>
      <c r="I355" s="1" t="n">
        <v>6.382</v>
      </c>
      <c r="K355" s="1" t="n">
        <v>35.300706</v>
      </c>
      <c r="L355" s="1" t="n">
        <v>3.345</v>
      </c>
      <c r="M355" s="1" t="n">
        <v>6.87</v>
      </c>
    </row>
    <row r="356" customFormat="false" ht="14.25" hidden="false" customHeight="false" outlineLevel="0" collapsed="false">
      <c r="A356" s="1" t="n">
        <v>35400.708</v>
      </c>
      <c r="C356" s="1" t="n">
        <f aca="false">A356/1000</f>
        <v>35.400708</v>
      </c>
      <c r="D356" s="1" t="n">
        <v>3.025</v>
      </c>
      <c r="E356" s="1" t="n">
        <v>6.52</v>
      </c>
      <c r="G356" s="1" t="n">
        <v>35.400708</v>
      </c>
      <c r="H356" s="1" t="n">
        <v>3.531</v>
      </c>
      <c r="I356" s="1" t="n">
        <v>6.244</v>
      </c>
      <c r="K356" s="1" t="n">
        <v>35.400708</v>
      </c>
      <c r="L356" s="1" t="n">
        <v>3.458</v>
      </c>
      <c r="M356" s="1" t="n">
        <v>6.954</v>
      </c>
    </row>
    <row r="357" customFormat="false" ht="14.25" hidden="false" customHeight="false" outlineLevel="0" collapsed="false">
      <c r="A357" s="1" t="n">
        <v>35500.71</v>
      </c>
      <c r="C357" s="1" t="n">
        <f aca="false">A357/1000</f>
        <v>35.50071</v>
      </c>
      <c r="D357" s="1" t="n">
        <v>2.949</v>
      </c>
      <c r="E357" s="1" t="n">
        <v>6.589</v>
      </c>
      <c r="G357" s="1" t="n">
        <v>35.50071</v>
      </c>
      <c r="H357" s="1" t="n">
        <v>3.482</v>
      </c>
      <c r="I357" s="1" t="n">
        <v>6.176</v>
      </c>
      <c r="K357" s="1" t="n">
        <v>35.50071</v>
      </c>
      <c r="L357" s="1" t="n">
        <v>3.399</v>
      </c>
      <c r="M357" s="1" t="n">
        <v>6.749</v>
      </c>
    </row>
    <row r="358" customFormat="false" ht="14.25" hidden="false" customHeight="false" outlineLevel="0" collapsed="false">
      <c r="A358" s="1" t="n">
        <v>35600.712</v>
      </c>
      <c r="C358" s="1" t="n">
        <f aca="false">A358/1000</f>
        <v>35.600712</v>
      </c>
      <c r="D358" s="1" t="n">
        <v>3.297</v>
      </c>
      <c r="E358" s="1" t="n">
        <v>6.562</v>
      </c>
      <c r="G358" s="1" t="n">
        <v>35.600712</v>
      </c>
      <c r="H358" s="1" t="n">
        <v>3.298</v>
      </c>
      <c r="I358" s="1" t="n">
        <v>6.351</v>
      </c>
      <c r="K358" s="1" t="n">
        <v>35.600712</v>
      </c>
      <c r="L358" s="1" t="n">
        <v>2.943</v>
      </c>
      <c r="M358" s="1" t="n">
        <v>6.74</v>
      </c>
    </row>
    <row r="359" customFormat="false" ht="14.25" hidden="false" customHeight="false" outlineLevel="0" collapsed="false">
      <c r="A359" s="1" t="n">
        <v>35700.714</v>
      </c>
      <c r="C359" s="1" t="n">
        <f aca="false">A359/1000</f>
        <v>35.700714</v>
      </c>
      <c r="D359" s="1" t="n">
        <v>3.102</v>
      </c>
      <c r="E359" s="1" t="n">
        <v>6.443</v>
      </c>
      <c r="G359" s="1" t="n">
        <v>35.700714</v>
      </c>
      <c r="H359" s="1" t="n">
        <v>3.47</v>
      </c>
      <c r="I359" s="1" t="n">
        <v>6.544</v>
      </c>
      <c r="K359" s="1" t="n">
        <v>35.700714</v>
      </c>
      <c r="L359" s="1" t="n">
        <v>3.367</v>
      </c>
      <c r="M359" s="1" t="n">
        <v>6.58</v>
      </c>
    </row>
    <row r="360" customFormat="false" ht="14.25" hidden="false" customHeight="false" outlineLevel="0" collapsed="false">
      <c r="A360" s="1" t="n">
        <v>35800.716</v>
      </c>
      <c r="C360" s="1" t="n">
        <f aca="false">A360/1000</f>
        <v>35.800716</v>
      </c>
      <c r="D360" s="1" t="n">
        <v>2.966</v>
      </c>
      <c r="E360" s="1" t="n">
        <v>6.48</v>
      </c>
      <c r="G360" s="1" t="n">
        <v>35.800716</v>
      </c>
      <c r="H360" s="1" t="n">
        <v>3.373</v>
      </c>
      <c r="I360" s="1" t="n">
        <v>6.653</v>
      </c>
      <c r="K360" s="1" t="n">
        <v>35.800716</v>
      </c>
      <c r="L360" s="1" t="n">
        <v>3.491</v>
      </c>
      <c r="M360" s="1" t="n">
        <v>6.823</v>
      </c>
    </row>
    <row r="361" customFormat="false" ht="14.25" hidden="false" customHeight="false" outlineLevel="0" collapsed="false">
      <c r="A361" s="1" t="n">
        <v>35900.718</v>
      </c>
      <c r="C361" s="1" t="n">
        <f aca="false">A361/1000</f>
        <v>35.900718</v>
      </c>
      <c r="D361" s="1" t="n">
        <v>2.845</v>
      </c>
      <c r="E361" s="1" t="n">
        <v>6.5</v>
      </c>
      <c r="G361" s="1" t="n">
        <v>35.900718</v>
      </c>
      <c r="H361" s="1" t="n">
        <v>3.451</v>
      </c>
      <c r="I361" s="1" t="n">
        <v>6.382</v>
      </c>
      <c r="K361" s="1" t="n">
        <v>35.900718</v>
      </c>
      <c r="L361" s="1" t="n">
        <v>3.956</v>
      </c>
      <c r="M361" s="1" t="n">
        <v>6.742</v>
      </c>
    </row>
    <row r="362" customFormat="false" ht="14.25" hidden="false" customHeight="false" outlineLevel="0" collapsed="false">
      <c r="A362" s="1" t="n">
        <v>36000.72</v>
      </c>
      <c r="C362" s="1" t="n">
        <f aca="false">A362/1000</f>
        <v>36.00072</v>
      </c>
      <c r="D362" s="1" t="n">
        <v>3.022</v>
      </c>
      <c r="E362" s="1" t="n">
        <v>6.271</v>
      </c>
      <c r="G362" s="1" t="n">
        <v>36.00072</v>
      </c>
      <c r="H362" s="1" t="n">
        <v>3.712</v>
      </c>
      <c r="I362" s="1" t="n">
        <v>6.578</v>
      </c>
      <c r="K362" s="1" t="n">
        <v>36.00072</v>
      </c>
      <c r="L362" s="1" t="n">
        <v>3.316</v>
      </c>
      <c r="M362" s="1" t="n">
        <v>6.768</v>
      </c>
    </row>
    <row r="363" customFormat="false" ht="14.25" hidden="false" customHeight="false" outlineLevel="0" collapsed="false">
      <c r="A363" s="1" t="n">
        <v>36100.722</v>
      </c>
      <c r="C363" s="1" t="n">
        <f aca="false">A363/1000</f>
        <v>36.100722</v>
      </c>
      <c r="D363" s="1" t="n">
        <v>3.06</v>
      </c>
      <c r="E363" s="1" t="n">
        <v>6.33</v>
      </c>
      <c r="G363" s="1" t="n">
        <v>36.100722</v>
      </c>
      <c r="H363" s="1" t="n">
        <v>3.736</v>
      </c>
      <c r="I363" s="1" t="n">
        <v>6.514</v>
      </c>
      <c r="K363" s="1" t="n">
        <v>36.100722</v>
      </c>
      <c r="L363" s="1" t="n">
        <v>3.684</v>
      </c>
      <c r="M363" s="1" t="n">
        <v>6.657</v>
      </c>
    </row>
    <row r="364" customFormat="false" ht="14.25" hidden="false" customHeight="false" outlineLevel="0" collapsed="false">
      <c r="A364" s="1" t="n">
        <v>36200.724</v>
      </c>
      <c r="C364" s="1" t="n">
        <f aca="false">A364/1000</f>
        <v>36.200724</v>
      </c>
      <c r="D364" s="1" t="n">
        <v>2.88</v>
      </c>
      <c r="E364" s="1" t="n">
        <v>6.413</v>
      </c>
      <c r="G364" s="1" t="n">
        <v>36.200724</v>
      </c>
      <c r="H364" s="1" t="n">
        <v>3.39</v>
      </c>
      <c r="I364" s="1" t="n">
        <v>6.596</v>
      </c>
      <c r="K364" s="1" t="n">
        <v>36.200724</v>
      </c>
      <c r="L364" s="1" t="n">
        <v>3.65</v>
      </c>
      <c r="M364" s="1" t="n">
        <v>6.549</v>
      </c>
    </row>
    <row r="365" customFormat="false" ht="14.25" hidden="false" customHeight="false" outlineLevel="0" collapsed="false">
      <c r="A365" s="1" t="n">
        <v>36300.726</v>
      </c>
      <c r="C365" s="1" t="n">
        <f aca="false">A365/1000</f>
        <v>36.300726</v>
      </c>
      <c r="D365" s="1" t="n">
        <v>3.088</v>
      </c>
      <c r="E365" s="1" t="n">
        <v>6.383</v>
      </c>
      <c r="G365" s="1" t="n">
        <v>36.300726</v>
      </c>
      <c r="H365" s="1" t="n">
        <v>3.664</v>
      </c>
      <c r="I365" s="1" t="n">
        <v>6.6</v>
      </c>
      <c r="K365" s="1" t="n">
        <v>36.300726</v>
      </c>
      <c r="L365" s="1" t="n">
        <v>3.603</v>
      </c>
      <c r="M365" s="1" t="n">
        <v>6.848</v>
      </c>
    </row>
    <row r="366" customFormat="false" ht="14.25" hidden="false" customHeight="false" outlineLevel="0" collapsed="false">
      <c r="A366" s="1" t="n">
        <v>36400.728</v>
      </c>
      <c r="C366" s="1" t="n">
        <f aca="false">A366/1000</f>
        <v>36.400728</v>
      </c>
      <c r="D366" s="1" t="n">
        <v>2.918</v>
      </c>
      <c r="E366" s="1" t="n">
        <v>6.371</v>
      </c>
      <c r="G366" s="1" t="n">
        <v>36.400728</v>
      </c>
      <c r="H366" s="1" t="n">
        <v>3.611</v>
      </c>
      <c r="I366" s="1" t="n">
        <v>6.495</v>
      </c>
      <c r="K366" s="1" t="n">
        <v>36.400728</v>
      </c>
      <c r="L366" s="1" t="n">
        <v>4.491</v>
      </c>
      <c r="M366" s="1" t="n">
        <v>6.809</v>
      </c>
    </row>
    <row r="367" customFormat="false" ht="14.25" hidden="false" customHeight="false" outlineLevel="0" collapsed="false">
      <c r="A367" s="1" t="n">
        <v>36500.73</v>
      </c>
      <c r="C367" s="1" t="n">
        <f aca="false">A367/1000</f>
        <v>36.50073</v>
      </c>
      <c r="D367" s="1" t="n">
        <v>2.937</v>
      </c>
      <c r="E367" s="1" t="n">
        <v>6.529</v>
      </c>
      <c r="G367" s="1" t="n">
        <v>36.50073</v>
      </c>
      <c r="H367" s="1" t="n">
        <v>3.543</v>
      </c>
      <c r="I367" s="1" t="n">
        <v>6.415</v>
      </c>
      <c r="K367" s="1" t="n">
        <v>36.50073</v>
      </c>
      <c r="L367" s="1" t="n">
        <v>3.953</v>
      </c>
      <c r="M367" s="1" t="n">
        <v>6.929</v>
      </c>
    </row>
    <row r="368" customFormat="false" ht="14.25" hidden="false" customHeight="false" outlineLevel="0" collapsed="false">
      <c r="A368" s="1" t="n">
        <v>36600.732</v>
      </c>
      <c r="C368" s="1" t="n">
        <f aca="false">A368/1000</f>
        <v>36.600732</v>
      </c>
      <c r="D368" s="1" t="n">
        <v>2.856</v>
      </c>
      <c r="E368" s="1" t="n">
        <v>6.553</v>
      </c>
      <c r="G368" s="1" t="n">
        <v>36.600732</v>
      </c>
      <c r="H368" s="1" t="n">
        <v>3.491</v>
      </c>
      <c r="I368" s="1" t="n">
        <v>6.569</v>
      </c>
      <c r="K368" s="1" t="n">
        <v>36.600732</v>
      </c>
      <c r="L368" s="1" t="n">
        <v>4.098</v>
      </c>
      <c r="M368" s="1" t="n">
        <v>6.578</v>
      </c>
    </row>
    <row r="369" customFormat="false" ht="14.25" hidden="false" customHeight="false" outlineLevel="0" collapsed="false">
      <c r="A369" s="1" t="n">
        <v>36700.734</v>
      </c>
      <c r="C369" s="1" t="n">
        <f aca="false">A369/1000</f>
        <v>36.700734</v>
      </c>
      <c r="D369" s="1" t="n">
        <v>2.989</v>
      </c>
      <c r="E369" s="1" t="n">
        <v>6.477</v>
      </c>
      <c r="G369" s="1" t="n">
        <v>36.700734</v>
      </c>
      <c r="H369" s="1" t="n">
        <v>3.475</v>
      </c>
      <c r="I369" s="1" t="n">
        <v>6.504</v>
      </c>
      <c r="K369" s="1" t="n">
        <v>36.700734</v>
      </c>
      <c r="L369" s="1" t="n">
        <v>4.139</v>
      </c>
      <c r="M369" s="1" t="n">
        <v>6.68</v>
      </c>
    </row>
    <row r="370" customFormat="false" ht="14.25" hidden="false" customHeight="false" outlineLevel="0" collapsed="false">
      <c r="A370" s="1" t="n">
        <v>36800.736</v>
      </c>
      <c r="C370" s="1" t="n">
        <f aca="false">A370/1000</f>
        <v>36.800736</v>
      </c>
      <c r="D370" s="1" t="n">
        <v>3.085</v>
      </c>
      <c r="E370" s="1" t="n">
        <v>6.538</v>
      </c>
      <c r="G370" s="1" t="n">
        <v>36.800736</v>
      </c>
      <c r="H370" s="1" t="n">
        <v>3.269</v>
      </c>
      <c r="I370" s="1" t="n">
        <v>6.37</v>
      </c>
      <c r="K370" s="1" t="n">
        <v>36.800736</v>
      </c>
      <c r="L370" s="1" t="n">
        <v>4.729</v>
      </c>
      <c r="M370" s="1" t="n">
        <v>6.709</v>
      </c>
    </row>
    <row r="371" customFormat="false" ht="14.25" hidden="false" customHeight="false" outlineLevel="0" collapsed="false">
      <c r="A371" s="1" t="n">
        <v>36900.738</v>
      </c>
      <c r="C371" s="1" t="n">
        <f aca="false">A371/1000</f>
        <v>36.900738</v>
      </c>
      <c r="D371" s="1" t="n">
        <v>3.043</v>
      </c>
      <c r="E371" s="1" t="n">
        <v>6.444</v>
      </c>
      <c r="G371" s="1" t="n">
        <v>36.900738</v>
      </c>
      <c r="H371" s="1" t="n">
        <v>3.576</v>
      </c>
      <c r="I371" s="1" t="n">
        <v>6.416</v>
      </c>
      <c r="K371" s="1" t="n">
        <v>36.900738</v>
      </c>
      <c r="L371" s="1" t="n">
        <v>4.268</v>
      </c>
      <c r="M371" s="1" t="n">
        <v>6.809</v>
      </c>
    </row>
    <row r="372" customFormat="false" ht="14.25" hidden="false" customHeight="false" outlineLevel="0" collapsed="false">
      <c r="A372" s="1" t="n">
        <v>37000.74</v>
      </c>
      <c r="C372" s="1" t="n">
        <f aca="false">A372/1000</f>
        <v>37.00074</v>
      </c>
      <c r="D372" s="1" t="n">
        <v>3.013</v>
      </c>
      <c r="E372" s="1" t="n">
        <v>6.493</v>
      </c>
      <c r="G372" s="1" t="n">
        <v>37.00074</v>
      </c>
      <c r="H372" s="1" t="n">
        <v>3.465</v>
      </c>
      <c r="I372" s="1" t="n">
        <v>6.277</v>
      </c>
      <c r="K372" s="1" t="n">
        <v>37.00074</v>
      </c>
      <c r="L372" s="1" t="n">
        <v>4.19</v>
      </c>
      <c r="M372" s="1" t="n">
        <v>6.714</v>
      </c>
    </row>
    <row r="373" customFormat="false" ht="14.25" hidden="false" customHeight="false" outlineLevel="0" collapsed="false">
      <c r="A373" s="1" t="n">
        <v>37100.742</v>
      </c>
      <c r="C373" s="1" t="n">
        <f aca="false">A373/1000</f>
        <v>37.100742</v>
      </c>
      <c r="D373" s="1" t="n">
        <v>2.903</v>
      </c>
      <c r="E373" s="1" t="n">
        <v>6.534</v>
      </c>
      <c r="G373" s="1" t="n">
        <v>37.100742</v>
      </c>
      <c r="H373" s="1" t="n">
        <v>3.616</v>
      </c>
      <c r="I373" s="1" t="n">
        <v>6.66</v>
      </c>
      <c r="K373" s="1" t="n">
        <v>37.100742</v>
      </c>
      <c r="L373" s="1" t="n">
        <v>4.397</v>
      </c>
      <c r="M373" s="1" t="n">
        <v>6.546</v>
      </c>
    </row>
    <row r="374" customFormat="false" ht="14.25" hidden="false" customHeight="false" outlineLevel="0" collapsed="false">
      <c r="A374" s="1" t="n">
        <v>37200.744</v>
      </c>
      <c r="C374" s="1" t="n">
        <f aca="false">A374/1000</f>
        <v>37.200744</v>
      </c>
      <c r="D374" s="1" t="n">
        <v>2.979</v>
      </c>
      <c r="E374" s="1" t="n">
        <v>6.64</v>
      </c>
      <c r="G374" s="1" t="n">
        <v>37.200744</v>
      </c>
      <c r="H374" s="1" t="n">
        <v>3.399</v>
      </c>
      <c r="I374" s="1" t="n">
        <v>6.497</v>
      </c>
      <c r="K374" s="1" t="n">
        <v>37.200744</v>
      </c>
      <c r="L374" s="1" t="n">
        <v>3.82</v>
      </c>
      <c r="M374" s="1" t="n">
        <v>6.757</v>
      </c>
    </row>
    <row r="375" customFormat="false" ht="14.25" hidden="false" customHeight="false" outlineLevel="0" collapsed="false">
      <c r="A375" s="1" t="n">
        <v>37300.746</v>
      </c>
      <c r="C375" s="1" t="n">
        <f aca="false">A375/1000</f>
        <v>37.300746</v>
      </c>
      <c r="D375" s="1" t="n">
        <v>2.94</v>
      </c>
      <c r="E375" s="1" t="n">
        <v>6.5</v>
      </c>
      <c r="G375" s="1" t="n">
        <v>37.300746</v>
      </c>
      <c r="H375" s="1" t="n">
        <v>3.372</v>
      </c>
      <c r="I375" s="1" t="n">
        <v>6.462</v>
      </c>
      <c r="K375" s="1" t="n">
        <v>37.300746</v>
      </c>
      <c r="L375" s="1" t="n">
        <v>3.313</v>
      </c>
      <c r="M375" s="1" t="n">
        <v>6.851</v>
      </c>
    </row>
    <row r="376" customFormat="false" ht="14.25" hidden="false" customHeight="false" outlineLevel="0" collapsed="false">
      <c r="A376" s="1" t="n">
        <v>37400.748</v>
      </c>
      <c r="C376" s="1" t="n">
        <f aca="false">A376/1000</f>
        <v>37.400748</v>
      </c>
      <c r="D376" s="1" t="n">
        <v>3.126</v>
      </c>
      <c r="E376" s="1" t="n">
        <v>6.495</v>
      </c>
      <c r="G376" s="1" t="n">
        <v>37.400748</v>
      </c>
      <c r="H376" s="1" t="n">
        <v>3.483</v>
      </c>
      <c r="I376" s="1" t="n">
        <v>6.686</v>
      </c>
      <c r="K376" s="1" t="n">
        <v>37.400748</v>
      </c>
      <c r="L376" s="1" t="n">
        <v>3.355</v>
      </c>
      <c r="M376" s="1" t="n">
        <v>6.658</v>
      </c>
    </row>
    <row r="377" customFormat="false" ht="14.25" hidden="false" customHeight="false" outlineLevel="0" collapsed="false">
      <c r="A377" s="1" t="n">
        <v>37500.75</v>
      </c>
      <c r="C377" s="1" t="n">
        <f aca="false">A377/1000</f>
        <v>37.50075</v>
      </c>
      <c r="D377" s="1" t="n">
        <v>2.936</v>
      </c>
      <c r="E377" s="1" t="n">
        <v>6.56</v>
      </c>
      <c r="G377" s="1" t="n">
        <v>37.50075</v>
      </c>
      <c r="H377" s="1" t="n">
        <v>3.556</v>
      </c>
      <c r="I377" s="1" t="n">
        <v>6.58</v>
      </c>
      <c r="K377" s="1" t="n">
        <v>37.50075</v>
      </c>
      <c r="L377" s="1" t="n">
        <v>2.982</v>
      </c>
      <c r="M377" s="1" t="n">
        <v>6.55</v>
      </c>
    </row>
    <row r="378" customFormat="false" ht="14.25" hidden="false" customHeight="false" outlineLevel="0" collapsed="false">
      <c r="A378" s="1" t="n">
        <v>37600.752</v>
      </c>
      <c r="C378" s="1" t="n">
        <f aca="false">A378/1000</f>
        <v>37.600752</v>
      </c>
      <c r="D378" s="1" t="n">
        <v>3.178</v>
      </c>
      <c r="E378" s="1" t="n">
        <v>6.425</v>
      </c>
      <c r="G378" s="1" t="n">
        <v>37.600752</v>
      </c>
      <c r="H378" s="1" t="n">
        <v>3.586</v>
      </c>
      <c r="I378" s="1" t="n">
        <v>6.596</v>
      </c>
      <c r="K378" s="1" t="n">
        <v>37.600752</v>
      </c>
      <c r="L378" s="1" t="n">
        <v>2.881</v>
      </c>
      <c r="M378" s="1" t="n">
        <v>6.738</v>
      </c>
    </row>
    <row r="379" customFormat="false" ht="14.25" hidden="false" customHeight="false" outlineLevel="0" collapsed="false">
      <c r="A379" s="1" t="n">
        <v>37700.754</v>
      </c>
      <c r="C379" s="1" t="n">
        <f aca="false">A379/1000</f>
        <v>37.700754</v>
      </c>
      <c r="D379" s="1" t="n">
        <v>3.054</v>
      </c>
      <c r="E379" s="1" t="n">
        <v>6.365</v>
      </c>
      <c r="G379" s="1" t="n">
        <v>37.700754</v>
      </c>
      <c r="H379" s="1" t="n">
        <v>3.328</v>
      </c>
      <c r="I379" s="1" t="n">
        <v>6.791</v>
      </c>
      <c r="K379" s="1" t="n">
        <v>37.700754</v>
      </c>
      <c r="L379" s="1" t="n">
        <v>3.316</v>
      </c>
      <c r="M379" s="1" t="n">
        <v>6.512</v>
      </c>
    </row>
    <row r="380" customFormat="false" ht="14.25" hidden="false" customHeight="false" outlineLevel="0" collapsed="false">
      <c r="A380" s="1" t="n">
        <v>37800.756</v>
      </c>
      <c r="C380" s="1" t="n">
        <f aca="false">A380/1000</f>
        <v>37.800756</v>
      </c>
      <c r="D380" s="1" t="n">
        <v>2.884</v>
      </c>
      <c r="E380" s="1" t="n">
        <v>6.286</v>
      </c>
      <c r="G380" s="1" t="n">
        <v>37.800756</v>
      </c>
      <c r="H380" s="1" t="n">
        <v>3.424</v>
      </c>
      <c r="I380" s="1" t="n">
        <v>6.827</v>
      </c>
      <c r="K380" s="1" t="n">
        <v>37.800756</v>
      </c>
      <c r="L380" s="1" t="n">
        <v>3.495</v>
      </c>
      <c r="M380" s="1" t="n">
        <v>6.64</v>
      </c>
    </row>
    <row r="381" customFormat="false" ht="14.25" hidden="false" customHeight="false" outlineLevel="0" collapsed="false">
      <c r="A381" s="1" t="n">
        <v>37900.758</v>
      </c>
      <c r="C381" s="1" t="n">
        <f aca="false">A381/1000</f>
        <v>37.900758</v>
      </c>
      <c r="D381" s="1" t="n">
        <v>2.97</v>
      </c>
      <c r="E381" s="1" t="n">
        <v>6.504</v>
      </c>
      <c r="G381" s="1" t="n">
        <v>37.900758</v>
      </c>
      <c r="H381" s="1" t="n">
        <v>3.428</v>
      </c>
      <c r="I381" s="1" t="n">
        <v>6.937</v>
      </c>
      <c r="K381" s="1" t="n">
        <v>37.900758</v>
      </c>
      <c r="L381" s="1" t="n">
        <v>3.173</v>
      </c>
      <c r="M381" s="1" t="n">
        <v>6.382</v>
      </c>
    </row>
    <row r="382" customFormat="false" ht="14.25" hidden="false" customHeight="false" outlineLevel="0" collapsed="false">
      <c r="A382" s="1" t="n">
        <v>38000.76</v>
      </c>
      <c r="C382" s="1" t="n">
        <f aca="false">A382/1000</f>
        <v>38.00076</v>
      </c>
      <c r="D382" s="1" t="n">
        <v>3.037</v>
      </c>
      <c r="E382" s="1" t="n">
        <v>6.707</v>
      </c>
      <c r="G382" s="1" t="n">
        <v>38.00076</v>
      </c>
      <c r="H382" s="1" t="n">
        <v>3.41</v>
      </c>
      <c r="I382" s="1" t="n">
        <v>7.017</v>
      </c>
      <c r="K382" s="1" t="n">
        <v>38.00076</v>
      </c>
      <c r="L382" s="1" t="n">
        <v>3.784</v>
      </c>
      <c r="M382" s="1" t="n">
        <v>6.432</v>
      </c>
    </row>
    <row r="383" customFormat="false" ht="14.25" hidden="false" customHeight="false" outlineLevel="0" collapsed="false">
      <c r="A383" s="1" t="n">
        <v>38100.762</v>
      </c>
      <c r="C383" s="1" t="n">
        <f aca="false">A383/1000</f>
        <v>38.100762</v>
      </c>
      <c r="D383" s="1" t="n">
        <v>3.045</v>
      </c>
      <c r="E383" s="1" t="n">
        <v>6.516</v>
      </c>
      <c r="G383" s="1" t="n">
        <v>38.100762</v>
      </c>
      <c r="H383" s="1" t="n">
        <v>3.279</v>
      </c>
      <c r="I383" s="1" t="n">
        <v>6.97</v>
      </c>
      <c r="K383" s="1" t="n">
        <v>38.100762</v>
      </c>
      <c r="L383" s="1" t="n">
        <v>3.566</v>
      </c>
      <c r="M383" s="1" t="n">
        <v>6.645</v>
      </c>
    </row>
    <row r="384" customFormat="false" ht="14.25" hidden="false" customHeight="false" outlineLevel="0" collapsed="false">
      <c r="A384" s="1" t="n">
        <v>38200.764</v>
      </c>
      <c r="C384" s="1" t="n">
        <f aca="false">A384/1000</f>
        <v>38.200764</v>
      </c>
      <c r="D384" s="1" t="n">
        <v>2.913</v>
      </c>
      <c r="E384" s="1" t="n">
        <v>6.451</v>
      </c>
      <c r="G384" s="1" t="n">
        <v>38.200764</v>
      </c>
      <c r="H384" s="1" t="n">
        <v>3.302</v>
      </c>
      <c r="I384" s="1" t="n">
        <v>7.009</v>
      </c>
      <c r="K384" s="1" t="n">
        <v>38.200764</v>
      </c>
      <c r="L384" s="1" t="n">
        <v>3.57</v>
      </c>
      <c r="M384" s="1" t="n">
        <v>6.806</v>
      </c>
    </row>
    <row r="385" customFormat="false" ht="14.25" hidden="false" customHeight="false" outlineLevel="0" collapsed="false">
      <c r="A385" s="1" t="n">
        <v>38300.766</v>
      </c>
      <c r="C385" s="1" t="n">
        <f aca="false">A385/1000</f>
        <v>38.300766</v>
      </c>
      <c r="D385" s="1" t="n">
        <v>2.948</v>
      </c>
      <c r="E385" s="1" t="n">
        <v>6.379</v>
      </c>
      <c r="G385" s="1" t="n">
        <v>38.300766</v>
      </c>
      <c r="H385" s="1" t="n">
        <v>3.421</v>
      </c>
      <c r="I385" s="1" t="n">
        <v>6.835</v>
      </c>
      <c r="K385" s="1" t="n">
        <v>38.300766</v>
      </c>
      <c r="L385" s="1" t="n">
        <v>3.294</v>
      </c>
      <c r="M385" s="1" t="n">
        <v>6.426</v>
      </c>
    </row>
    <row r="386" customFormat="false" ht="14.25" hidden="false" customHeight="false" outlineLevel="0" collapsed="false">
      <c r="A386" s="1" t="n">
        <v>38400.768</v>
      </c>
      <c r="C386" s="1" t="n">
        <f aca="false">A386/1000</f>
        <v>38.400768</v>
      </c>
      <c r="D386" s="1" t="n">
        <v>3.154</v>
      </c>
      <c r="E386" s="1" t="n">
        <v>6.242</v>
      </c>
      <c r="G386" s="1" t="n">
        <v>38.400768</v>
      </c>
      <c r="H386" s="1" t="n">
        <v>3.338</v>
      </c>
      <c r="I386" s="1" t="n">
        <v>6.987</v>
      </c>
      <c r="K386" s="1" t="n">
        <v>38.400768</v>
      </c>
      <c r="L386" s="1" t="n">
        <v>3.902</v>
      </c>
      <c r="M386" s="1" t="n">
        <v>6.434</v>
      </c>
    </row>
    <row r="387" customFormat="false" ht="14.25" hidden="false" customHeight="false" outlineLevel="0" collapsed="false">
      <c r="A387" s="1" t="n">
        <v>38500.77</v>
      </c>
      <c r="C387" s="1" t="n">
        <f aca="false">A387/1000</f>
        <v>38.50077</v>
      </c>
      <c r="D387" s="1" t="n">
        <v>3.098</v>
      </c>
      <c r="E387" s="1" t="n">
        <v>6.187</v>
      </c>
      <c r="G387" s="1" t="n">
        <v>38.50077</v>
      </c>
      <c r="H387" s="1" t="n">
        <v>3.301</v>
      </c>
      <c r="I387" s="1" t="n">
        <v>6.934</v>
      </c>
      <c r="K387" s="1" t="n">
        <v>38.50077</v>
      </c>
      <c r="L387" s="1" t="n">
        <v>3.428</v>
      </c>
      <c r="M387" s="1" t="n">
        <v>6.456</v>
      </c>
    </row>
    <row r="388" customFormat="false" ht="14.25" hidden="false" customHeight="false" outlineLevel="0" collapsed="false">
      <c r="A388" s="1" t="n">
        <v>38600.772</v>
      </c>
      <c r="C388" s="1" t="n">
        <f aca="false">A388/1000</f>
        <v>38.600772</v>
      </c>
      <c r="D388" s="1" t="n">
        <v>3.136</v>
      </c>
      <c r="E388" s="1" t="n">
        <v>6.438</v>
      </c>
      <c r="G388" s="1" t="n">
        <v>38.600772</v>
      </c>
      <c r="H388" s="1" t="n">
        <v>3.47</v>
      </c>
      <c r="I388" s="1" t="n">
        <v>7.043</v>
      </c>
      <c r="K388" s="1" t="n">
        <v>38.600772</v>
      </c>
      <c r="L388" s="1" t="n">
        <v>3.096</v>
      </c>
      <c r="M388" s="1" t="n">
        <v>6.542</v>
      </c>
    </row>
    <row r="389" customFormat="false" ht="14.25" hidden="false" customHeight="false" outlineLevel="0" collapsed="false">
      <c r="A389" s="1" t="n">
        <v>38700.774</v>
      </c>
      <c r="C389" s="1" t="n">
        <f aca="false">A389/1000</f>
        <v>38.700774</v>
      </c>
      <c r="D389" s="1" t="n">
        <v>3.059</v>
      </c>
      <c r="E389" s="1" t="n">
        <v>6.426</v>
      </c>
      <c r="G389" s="1" t="n">
        <v>38.700774</v>
      </c>
      <c r="H389" s="1" t="n">
        <v>3.502</v>
      </c>
      <c r="I389" s="1" t="n">
        <v>7.161</v>
      </c>
      <c r="K389" s="1" t="n">
        <v>38.700774</v>
      </c>
      <c r="L389" s="1" t="n">
        <v>2.929</v>
      </c>
      <c r="M389" s="1" t="n">
        <v>6.784</v>
      </c>
    </row>
    <row r="390" customFormat="false" ht="14.25" hidden="false" customHeight="false" outlineLevel="0" collapsed="false">
      <c r="A390" s="1" t="n">
        <v>38800.776</v>
      </c>
      <c r="C390" s="1" t="n">
        <f aca="false">A390/1000</f>
        <v>38.800776</v>
      </c>
      <c r="D390" s="1" t="n">
        <v>3.038</v>
      </c>
      <c r="E390" s="1" t="n">
        <v>6.189</v>
      </c>
      <c r="G390" s="1" t="n">
        <v>38.800776</v>
      </c>
      <c r="H390" s="1" t="n">
        <v>3.725</v>
      </c>
      <c r="I390" s="1" t="n">
        <v>7.15</v>
      </c>
      <c r="K390" s="1" t="n">
        <v>38.800776</v>
      </c>
      <c r="L390" s="1" t="n">
        <v>3.518</v>
      </c>
      <c r="M390" s="1" t="n">
        <v>6.726</v>
      </c>
    </row>
    <row r="391" customFormat="false" ht="14.25" hidden="false" customHeight="false" outlineLevel="0" collapsed="false">
      <c r="A391" s="1" t="n">
        <v>38900.778</v>
      </c>
      <c r="C391" s="1" t="n">
        <f aca="false">A391/1000</f>
        <v>38.900778</v>
      </c>
      <c r="D391" s="1" t="n">
        <v>2.992</v>
      </c>
      <c r="E391" s="1" t="n">
        <v>6.35</v>
      </c>
      <c r="G391" s="1" t="n">
        <v>38.900778</v>
      </c>
      <c r="H391" s="1" t="n">
        <v>3.585</v>
      </c>
      <c r="I391" s="1" t="n">
        <v>6.894</v>
      </c>
      <c r="K391" s="1" t="n">
        <v>38.900778</v>
      </c>
      <c r="L391" s="1" t="n">
        <v>3.676</v>
      </c>
      <c r="M391" s="1" t="n">
        <v>6.71</v>
      </c>
    </row>
    <row r="392" customFormat="false" ht="14.25" hidden="false" customHeight="false" outlineLevel="0" collapsed="false">
      <c r="A392" s="1" t="n">
        <v>39000.78</v>
      </c>
      <c r="C392" s="1" t="n">
        <f aca="false">A392/1000</f>
        <v>39.00078</v>
      </c>
      <c r="D392" s="1" t="n">
        <v>3.027</v>
      </c>
      <c r="E392" s="1" t="n">
        <v>6.357</v>
      </c>
      <c r="G392" s="1" t="n">
        <v>39.00078</v>
      </c>
      <c r="H392" s="1" t="n">
        <v>3.348</v>
      </c>
      <c r="I392" s="1" t="n">
        <v>6.923</v>
      </c>
      <c r="K392" s="1" t="n">
        <v>39.00078</v>
      </c>
      <c r="L392" s="1" t="n">
        <v>3.707</v>
      </c>
      <c r="M392" s="1" t="n">
        <v>6.653</v>
      </c>
    </row>
    <row r="393" customFormat="false" ht="14.25" hidden="false" customHeight="false" outlineLevel="0" collapsed="false">
      <c r="A393" s="1" t="n">
        <v>39100.782</v>
      </c>
      <c r="C393" s="1" t="n">
        <f aca="false">A393/1000</f>
        <v>39.100782</v>
      </c>
      <c r="D393" s="1" t="n">
        <v>2.988</v>
      </c>
      <c r="E393" s="1" t="n">
        <v>6.411</v>
      </c>
      <c r="G393" s="1" t="n">
        <v>39.100782</v>
      </c>
      <c r="H393" s="1" t="n">
        <v>3.436</v>
      </c>
      <c r="I393" s="1" t="n">
        <v>7.074</v>
      </c>
      <c r="K393" s="1" t="n">
        <v>39.100782</v>
      </c>
      <c r="L393" s="1" t="n">
        <v>4.075</v>
      </c>
      <c r="M393" s="1" t="n">
        <v>6.616</v>
      </c>
    </row>
    <row r="394" customFormat="false" ht="14.25" hidden="false" customHeight="false" outlineLevel="0" collapsed="false">
      <c r="A394" s="1" t="n">
        <v>39200.784</v>
      </c>
      <c r="C394" s="1" t="n">
        <f aca="false">A394/1000</f>
        <v>39.200784</v>
      </c>
      <c r="D394" s="1" t="n">
        <v>3.104</v>
      </c>
      <c r="E394" s="1" t="n">
        <v>6.62</v>
      </c>
      <c r="G394" s="1" t="n">
        <v>39.200784</v>
      </c>
      <c r="H394" s="1" t="n">
        <v>3.41</v>
      </c>
      <c r="I394" s="1" t="n">
        <v>6.961</v>
      </c>
      <c r="K394" s="1" t="n">
        <v>39.200784</v>
      </c>
      <c r="L394" s="1" t="n">
        <v>3.563</v>
      </c>
      <c r="M394" s="1" t="n">
        <v>6.806</v>
      </c>
    </row>
    <row r="395" customFormat="false" ht="14.25" hidden="false" customHeight="false" outlineLevel="0" collapsed="false">
      <c r="A395" s="1" t="n">
        <v>39300.786</v>
      </c>
      <c r="C395" s="1" t="n">
        <f aca="false">A395/1000</f>
        <v>39.300786</v>
      </c>
      <c r="D395" s="1" t="n">
        <v>2.926</v>
      </c>
      <c r="E395" s="1" t="n">
        <v>6.497</v>
      </c>
      <c r="G395" s="1" t="n">
        <v>39.300786</v>
      </c>
      <c r="H395" s="1" t="n">
        <v>3.432</v>
      </c>
      <c r="I395" s="1" t="n">
        <v>6.889</v>
      </c>
      <c r="K395" s="1" t="n">
        <v>39.300786</v>
      </c>
      <c r="L395" s="1" t="n">
        <v>3.661</v>
      </c>
      <c r="M395" s="1" t="n">
        <v>6.99</v>
      </c>
    </row>
    <row r="396" customFormat="false" ht="14.25" hidden="false" customHeight="false" outlineLevel="0" collapsed="false">
      <c r="A396" s="1" t="n">
        <v>39400.788</v>
      </c>
      <c r="C396" s="1" t="n">
        <f aca="false">A396/1000</f>
        <v>39.400788</v>
      </c>
      <c r="D396" s="1" t="n">
        <v>3.105</v>
      </c>
      <c r="E396" s="1" t="n">
        <v>6.526</v>
      </c>
      <c r="G396" s="1" t="n">
        <v>39.400788</v>
      </c>
      <c r="H396" s="1" t="n">
        <v>3.365</v>
      </c>
      <c r="I396" s="1" t="n">
        <v>6.809</v>
      </c>
      <c r="K396" s="1" t="n">
        <v>39.400788</v>
      </c>
      <c r="L396" s="1" t="n">
        <v>4.33</v>
      </c>
      <c r="M396" s="1" t="n">
        <v>6.676</v>
      </c>
    </row>
    <row r="397" customFormat="false" ht="14.25" hidden="false" customHeight="false" outlineLevel="0" collapsed="false">
      <c r="A397" s="1" t="n">
        <v>39500.79</v>
      </c>
      <c r="C397" s="1" t="n">
        <f aca="false">A397/1000</f>
        <v>39.50079</v>
      </c>
      <c r="D397" s="1" t="n">
        <v>2.751</v>
      </c>
      <c r="E397" s="1" t="n">
        <v>6.357</v>
      </c>
      <c r="G397" s="1" t="n">
        <v>39.50079</v>
      </c>
      <c r="H397" s="1" t="n">
        <v>3.42</v>
      </c>
      <c r="I397" s="1" t="n">
        <v>6.55</v>
      </c>
      <c r="K397" s="1" t="n">
        <v>39.50079</v>
      </c>
      <c r="L397" s="1" t="n">
        <v>3.74</v>
      </c>
      <c r="M397" s="1" t="n">
        <v>6.694</v>
      </c>
    </row>
    <row r="398" customFormat="false" ht="14.25" hidden="false" customHeight="false" outlineLevel="0" collapsed="false">
      <c r="A398" s="1" t="n">
        <v>39600.792</v>
      </c>
      <c r="C398" s="1" t="n">
        <f aca="false">A398/1000</f>
        <v>39.600792</v>
      </c>
      <c r="D398" s="1" t="n">
        <v>2.816</v>
      </c>
      <c r="E398" s="1" t="n">
        <v>6.52</v>
      </c>
      <c r="G398" s="1" t="n">
        <v>39.600792</v>
      </c>
      <c r="H398" s="1" t="n">
        <v>3.33</v>
      </c>
      <c r="I398" s="1" t="n">
        <v>6.619</v>
      </c>
      <c r="K398" s="1" t="n">
        <v>39.600792</v>
      </c>
      <c r="L398" s="1" t="n">
        <v>4.284</v>
      </c>
      <c r="M398" s="1" t="n">
        <v>6.564</v>
      </c>
    </row>
    <row r="399" customFormat="false" ht="14.25" hidden="false" customHeight="false" outlineLevel="0" collapsed="false">
      <c r="A399" s="1" t="n">
        <v>39700.794</v>
      </c>
      <c r="C399" s="1" t="n">
        <f aca="false">A399/1000</f>
        <v>39.700794</v>
      </c>
      <c r="D399" s="1" t="n">
        <v>2.982</v>
      </c>
      <c r="E399" s="1" t="n">
        <v>6.599</v>
      </c>
      <c r="G399" s="1" t="n">
        <v>39.700794</v>
      </c>
      <c r="H399" s="1" t="n">
        <v>3.405</v>
      </c>
      <c r="I399" s="1" t="n">
        <v>6.636</v>
      </c>
      <c r="K399" s="1" t="n">
        <v>39.700794</v>
      </c>
      <c r="L399" s="1" t="n">
        <v>4.424</v>
      </c>
      <c r="M399" s="1" t="n">
        <v>6.491</v>
      </c>
    </row>
    <row r="400" customFormat="false" ht="14.25" hidden="false" customHeight="false" outlineLevel="0" collapsed="false">
      <c r="A400" s="1" t="n">
        <v>39800.796</v>
      </c>
      <c r="C400" s="1" t="n">
        <f aca="false">A400/1000</f>
        <v>39.800796</v>
      </c>
      <c r="D400" s="1" t="n">
        <v>2.89</v>
      </c>
      <c r="E400" s="1" t="n">
        <v>6.528</v>
      </c>
      <c r="G400" s="1" t="n">
        <v>39.800796</v>
      </c>
      <c r="H400" s="1" t="n">
        <v>3.353</v>
      </c>
      <c r="I400" s="1" t="n">
        <v>6.573</v>
      </c>
      <c r="K400" s="1" t="n">
        <v>39.800796</v>
      </c>
      <c r="L400" s="1" t="n">
        <v>4.351</v>
      </c>
      <c r="M400" s="1" t="n">
        <v>6.801</v>
      </c>
    </row>
    <row r="401" customFormat="false" ht="14.25" hidden="false" customHeight="false" outlineLevel="0" collapsed="false">
      <c r="A401" s="1" t="n">
        <v>39900.798</v>
      </c>
      <c r="C401" s="1" t="n">
        <f aca="false">A401/1000</f>
        <v>39.900798</v>
      </c>
      <c r="D401" s="1" t="n">
        <v>2.926</v>
      </c>
      <c r="E401" s="1" t="n">
        <v>6.662</v>
      </c>
      <c r="G401" s="1" t="n">
        <v>39.900798</v>
      </c>
      <c r="H401" s="1" t="n">
        <v>3.335</v>
      </c>
      <c r="I401" s="1" t="n">
        <v>6.776</v>
      </c>
      <c r="K401" s="1" t="n">
        <v>39.900798</v>
      </c>
      <c r="L401" s="1" t="n">
        <v>3.532</v>
      </c>
      <c r="M401" s="1" t="n">
        <v>6.593</v>
      </c>
    </row>
    <row r="402" customFormat="false" ht="14.25" hidden="false" customHeight="false" outlineLevel="0" collapsed="false">
      <c r="A402" s="1" t="n">
        <v>40000.8</v>
      </c>
      <c r="C402" s="1" t="n">
        <f aca="false">A402/1000</f>
        <v>40.0008</v>
      </c>
      <c r="D402" s="1" t="n">
        <v>2.869</v>
      </c>
      <c r="E402" s="1" t="n">
        <v>6.444</v>
      </c>
      <c r="G402" s="1" t="n">
        <v>40.0008</v>
      </c>
      <c r="H402" s="1" t="n">
        <v>3.353</v>
      </c>
      <c r="I402" s="1" t="n">
        <v>6.939</v>
      </c>
      <c r="K402" s="1" t="n">
        <v>40.0008</v>
      </c>
      <c r="L402" s="1" t="n">
        <v>4.298</v>
      </c>
      <c r="M402" s="1" t="n">
        <v>6.538</v>
      </c>
    </row>
    <row r="403" customFormat="false" ht="14.25" hidden="false" customHeight="false" outlineLevel="0" collapsed="false">
      <c r="A403" s="1" t="n">
        <v>40100.802</v>
      </c>
      <c r="C403" s="1" t="n">
        <f aca="false">A403/1000</f>
        <v>40.100802</v>
      </c>
      <c r="D403" s="1" t="n">
        <v>2.845</v>
      </c>
      <c r="E403" s="1" t="n">
        <v>6.418</v>
      </c>
      <c r="G403" s="1" t="n">
        <v>40.100802</v>
      </c>
      <c r="H403" s="1" t="n">
        <v>3.289</v>
      </c>
      <c r="I403" s="1" t="n">
        <v>6.946</v>
      </c>
      <c r="K403" s="1" t="n">
        <v>40.100802</v>
      </c>
      <c r="L403" s="1" t="n">
        <v>3.437</v>
      </c>
      <c r="M403" s="1" t="n">
        <v>6.562</v>
      </c>
    </row>
    <row r="404" customFormat="false" ht="14.25" hidden="false" customHeight="false" outlineLevel="0" collapsed="false">
      <c r="A404" s="1" t="n">
        <v>40200.804</v>
      </c>
      <c r="C404" s="1" t="n">
        <f aca="false">A404/1000</f>
        <v>40.200804</v>
      </c>
      <c r="D404" s="1" t="n">
        <v>2.757</v>
      </c>
      <c r="E404" s="1" t="n">
        <v>6.369</v>
      </c>
      <c r="G404" s="1" t="n">
        <v>40.200804</v>
      </c>
      <c r="H404" s="1" t="n">
        <v>3.437</v>
      </c>
      <c r="I404" s="1" t="n">
        <v>6.744</v>
      </c>
      <c r="K404" s="1" t="n">
        <v>40.200804</v>
      </c>
      <c r="L404" s="1" t="n">
        <v>3.564</v>
      </c>
      <c r="M404" s="1" t="n">
        <v>6.761</v>
      </c>
    </row>
    <row r="405" customFormat="false" ht="14.25" hidden="false" customHeight="false" outlineLevel="0" collapsed="false">
      <c r="A405" s="1" t="n">
        <v>40300.806</v>
      </c>
      <c r="C405" s="1" t="n">
        <f aca="false">A405/1000</f>
        <v>40.300806</v>
      </c>
      <c r="D405" s="1" t="n">
        <v>2.855</v>
      </c>
      <c r="E405" s="1" t="n">
        <v>6.442</v>
      </c>
      <c r="G405" s="1" t="n">
        <v>40.300806</v>
      </c>
      <c r="H405" s="1" t="n">
        <v>3.431</v>
      </c>
      <c r="I405" s="1" t="n">
        <v>6.592</v>
      </c>
      <c r="K405" s="1" t="n">
        <v>40.300806</v>
      </c>
      <c r="L405" s="1" t="n">
        <v>3.287</v>
      </c>
      <c r="M405" s="1" t="n">
        <v>6.619</v>
      </c>
    </row>
    <row r="406" customFormat="false" ht="14.25" hidden="false" customHeight="false" outlineLevel="0" collapsed="false">
      <c r="A406" s="1" t="n">
        <v>40400.808</v>
      </c>
      <c r="C406" s="1" t="n">
        <f aca="false">A406/1000</f>
        <v>40.400808</v>
      </c>
      <c r="D406" s="1" t="n">
        <v>2.882</v>
      </c>
      <c r="E406" s="1" t="n">
        <v>6.466</v>
      </c>
      <c r="G406" s="1" t="n">
        <v>40.400808</v>
      </c>
      <c r="H406" s="1" t="n">
        <v>3.307</v>
      </c>
      <c r="I406" s="1" t="n">
        <v>6.673</v>
      </c>
      <c r="K406" s="1" t="n">
        <v>40.400808</v>
      </c>
      <c r="L406" s="1" t="n">
        <v>3.281</v>
      </c>
      <c r="M406" s="1" t="n">
        <v>6.701</v>
      </c>
    </row>
    <row r="407" customFormat="false" ht="14.25" hidden="false" customHeight="false" outlineLevel="0" collapsed="false">
      <c r="A407" s="1" t="n">
        <v>40500.81</v>
      </c>
      <c r="C407" s="1" t="n">
        <f aca="false">A407/1000</f>
        <v>40.50081</v>
      </c>
      <c r="D407" s="1" t="n">
        <v>2.843</v>
      </c>
      <c r="E407" s="1" t="n">
        <v>6.488</v>
      </c>
      <c r="G407" s="1" t="n">
        <v>40.50081</v>
      </c>
      <c r="H407" s="1" t="n">
        <v>3.337</v>
      </c>
      <c r="I407" s="1" t="n">
        <v>6.625</v>
      </c>
      <c r="K407" s="1" t="n">
        <v>40.50081</v>
      </c>
      <c r="L407" s="1" t="n">
        <v>3.607</v>
      </c>
      <c r="M407" s="1" t="n">
        <v>6.702</v>
      </c>
    </row>
    <row r="408" customFormat="false" ht="14.25" hidden="false" customHeight="false" outlineLevel="0" collapsed="false">
      <c r="A408" s="1" t="n">
        <v>40600.812</v>
      </c>
      <c r="C408" s="1" t="n">
        <f aca="false">A408/1000</f>
        <v>40.600812</v>
      </c>
      <c r="D408" s="1" t="n">
        <v>2.827</v>
      </c>
      <c r="E408" s="1" t="n">
        <v>6.474</v>
      </c>
      <c r="G408" s="1" t="n">
        <v>40.600812</v>
      </c>
      <c r="H408" s="1" t="n">
        <v>3.308</v>
      </c>
      <c r="I408" s="1" t="n">
        <v>6.557</v>
      </c>
      <c r="K408" s="1" t="n">
        <v>40.600812</v>
      </c>
      <c r="L408" s="1" t="n">
        <v>3.194</v>
      </c>
      <c r="M408" s="1" t="n">
        <v>6.514</v>
      </c>
    </row>
    <row r="409" customFormat="false" ht="14.25" hidden="false" customHeight="false" outlineLevel="0" collapsed="false">
      <c r="A409" s="1" t="n">
        <v>40700.814</v>
      </c>
      <c r="C409" s="1" t="n">
        <f aca="false">A409/1000</f>
        <v>40.700814</v>
      </c>
      <c r="D409" s="1" t="n">
        <v>2.815</v>
      </c>
      <c r="E409" s="1" t="n">
        <v>6.556</v>
      </c>
      <c r="G409" s="1" t="n">
        <v>40.700814</v>
      </c>
      <c r="H409" s="1" t="n">
        <v>3.408</v>
      </c>
      <c r="I409" s="1" t="n">
        <v>6.836</v>
      </c>
      <c r="K409" s="1" t="n">
        <v>40.700814</v>
      </c>
      <c r="L409" s="1" t="n">
        <v>3.33</v>
      </c>
      <c r="M409" s="1" t="n">
        <v>6.673</v>
      </c>
    </row>
    <row r="410" customFormat="false" ht="14.25" hidden="false" customHeight="false" outlineLevel="0" collapsed="false">
      <c r="A410" s="1" t="n">
        <v>40800.816</v>
      </c>
      <c r="C410" s="1" t="n">
        <f aca="false">A410/1000</f>
        <v>40.800816</v>
      </c>
      <c r="D410" s="1" t="n">
        <v>3.091</v>
      </c>
      <c r="E410" s="1" t="n">
        <v>6.612</v>
      </c>
      <c r="G410" s="1" t="n">
        <v>40.800816</v>
      </c>
      <c r="H410" s="1" t="n">
        <v>3.294</v>
      </c>
      <c r="I410" s="1" t="n">
        <v>6.806</v>
      </c>
      <c r="K410" s="1" t="n">
        <v>40.800816</v>
      </c>
      <c r="L410" s="1" t="n">
        <v>3.055</v>
      </c>
      <c r="M410" s="1" t="n">
        <v>6.588</v>
      </c>
    </row>
    <row r="411" customFormat="false" ht="14.25" hidden="false" customHeight="false" outlineLevel="0" collapsed="false">
      <c r="A411" s="1" t="n">
        <v>40900.818</v>
      </c>
      <c r="C411" s="1" t="n">
        <f aca="false">A411/1000</f>
        <v>40.900818</v>
      </c>
      <c r="D411" s="1" t="n">
        <v>3.098</v>
      </c>
      <c r="E411" s="1" t="n">
        <v>6.532</v>
      </c>
      <c r="G411" s="1" t="n">
        <v>40.900818</v>
      </c>
      <c r="H411" s="1" t="n">
        <v>3.429</v>
      </c>
      <c r="I411" s="1" t="n">
        <v>6.696</v>
      </c>
      <c r="K411" s="1" t="n">
        <v>40.900818</v>
      </c>
      <c r="L411" s="1" t="n">
        <v>3.274</v>
      </c>
      <c r="M411" s="1" t="n">
        <v>7.018</v>
      </c>
    </row>
    <row r="412" customFormat="false" ht="14.25" hidden="false" customHeight="false" outlineLevel="0" collapsed="false">
      <c r="A412" s="1" t="n">
        <v>41000.82</v>
      </c>
      <c r="C412" s="1" t="n">
        <f aca="false">A412/1000</f>
        <v>41.00082</v>
      </c>
      <c r="D412" s="1" t="n">
        <v>3.057</v>
      </c>
      <c r="E412" s="1" t="n">
        <v>6.471</v>
      </c>
      <c r="G412" s="1" t="n">
        <v>41.00082</v>
      </c>
      <c r="H412" s="1" t="n">
        <v>3.428</v>
      </c>
      <c r="I412" s="1" t="n">
        <v>6.511</v>
      </c>
      <c r="K412" s="1" t="n">
        <v>41.00082</v>
      </c>
      <c r="L412" s="1" t="n">
        <v>3.736</v>
      </c>
      <c r="M412" s="1" t="n">
        <v>6.555</v>
      </c>
    </row>
    <row r="413" customFormat="false" ht="14.25" hidden="false" customHeight="false" outlineLevel="0" collapsed="false">
      <c r="A413" s="1" t="n">
        <v>41100.822</v>
      </c>
      <c r="C413" s="1" t="n">
        <f aca="false">A413/1000</f>
        <v>41.100822</v>
      </c>
      <c r="D413" s="1" t="n">
        <v>2.975</v>
      </c>
      <c r="E413" s="1" t="n">
        <v>6.668</v>
      </c>
      <c r="G413" s="1" t="n">
        <v>41.100822</v>
      </c>
      <c r="H413" s="1" t="n">
        <v>3.445</v>
      </c>
      <c r="I413" s="1" t="n">
        <v>6.606</v>
      </c>
      <c r="K413" s="1" t="n">
        <v>41.100822</v>
      </c>
      <c r="L413" s="1" t="n">
        <v>3.222</v>
      </c>
      <c r="M413" s="1" t="n">
        <v>6.543</v>
      </c>
    </row>
    <row r="414" customFormat="false" ht="14.25" hidden="false" customHeight="false" outlineLevel="0" collapsed="false">
      <c r="A414" s="1" t="n">
        <v>41200.824</v>
      </c>
      <c r="C414" s="1" t="n">
        <f aca="false">A414/1000</f>
        <v>41.200824</v>
      </c>
      <c r="D414" s="1" t="n">
        <v>2.989</v>
      </c>
      <c r="E414" s="1" t="n">
        <v>6.499</v>
      </c>
      <c r="G414" s="1" t="n">
        <v>41.200824</v>
      </c>
      <c r="H414" s="1" t="n">
        <v>3.272</v>
      </c>
      <c r="I414" s="1" t="n">
        <v>6.375</v>
      </c>
      <c r="K414" s="1" t="n">
        <v>41.200824</v>
      </c>
      <c r="L414" s="1" t="n">
        <v>3.489</v>
      </c>
      <c r="M414" s="1" t="n">
        <v>6.542</v>
      </c>
    </row>
    <row r="415" customFormat="false" ht="14.25" hidden="false" customHeight="false" outlineLevel="0" collapsed="false">
      <c r="A415" s="1" t="n">
        <v>41300.826</v>
      </c>
      <c r="C415" s="1" t="n">
        <f aca="false">A415/1000</f>
        <v>41.300826</v>
      </c>
      <c r="D415" s="1" t="n">
        <v>3.136</v>
      </c>
      <c r="E415" s="1" t="n">
        <v>6.576</v>
      </c>
      <c r="G415" s="1" t="n">
        <v>41.300826</v>
      </c>
      <c r="H415" s="1" t="n">
        <v>3.284</v>
      </c>
      <c r="I415" s="1" t="n">
        <v>6.406</v>
      </c>
      <c r="K415" s="1" t="n">
        <v>41.300826</v>
      </c>
      <c r="L415" s="1" t="n">
        <v>3.402</v>
      </c>
      <c r="M415" s="1" t="n">
        <v>6.758</v>
      </c>
    </row>
    <row r="416" customFormat="false" ht="14.25" hidden="false" customHeight="false" outlineLevel="0" collapsed="false">
      <c r="A416" s="1" t="n">
        <v>41400.828</v>
      </c>
      <c r="C416" s="1" t="n">
        <f aca="false">A416/1000</f>
        <v>41.400828</v>
      </c>
      <c r="D416" s="1" t="n">
        <v>3.057</v>
      </c>
      <c r="E416" s="1" t="n">
        <v>6.57</v>
      </c>
      <c r="G416" s="1" t="n">
        <v>41.400828</v>
      </c>
      <c r="H416" s="1" t="n">
        <v>3.487</v>
      </c>
      <c r="I416" s="1" t="n">
        <v>6.543</v>
      </c>
      <c r="K416" s="1" t="n">
        <v>41.400828</v>
      </c>
      <c r="L416" s="1" t="n">
        <v>3.196</v>
      </c>
      <c r="M416" s="1" t="n">
        <v>6.523</v>
      </c>
    </row>
    <row r="417" customFormat="false" ht="14.25" hidden="false" customHeight="false" outlineLevel="0" collapsed="false">
      <c r="A417" s="1" t="n">
        <v>41500.83</v>
      </c>
      <c r="C417" s="1" t="n">
        <f aca="false">A417/1000</f>
        <v>41.50083</v>
      </c>
      <c r="D417" s="1" t="n">
        <v>2.952</v>
      </c>
      <c r="E417" s="1" t="n">
        <v>6.487</v>
      </c>
      <c r="G417" s="1" t="n">
        <v>41.50083</v>
      </c>
      <c r="H417" s="1" t="n">
        <v>3.384</v>
      </c>
      <c r="I417" s="1" t="n">
        <v>6.392</v>
      </c>
      <c r="K417" s="1" t="n">
        <v>41.50083</v>
      </c>
      <c r="L417" s="1" t="n">
        <v>2.854</v>
      </c>
      <c r="M417" s="1" t="n">
        <v>6.424</v>
      </c>
    </row>
    <row r="418" customFormat="false" ht="14.25" hidden="false" customHeight="false" outlineLevel="0" collapsed="false">
      <c r="A418" s="1" t="n">
        <v>41600.832</v>
      </c>
      <c r="C418" s="1" t="n">
        <f aca="false">A418/1000</f>
        <v>41.600832</v>
      </c>
      <c r="D418" s="1" t="n">
        <v>3.144</v>
      </c>
      <c r="E418" s="1" t="n">
        <v>6.41</v>
      </c>
      <c r="G418" s="1" t="n">
        <v>41.600832</v>
      </c>
      <c r="H418" s="1" t="n">
        <v>3.321</v>
      </c>
      <c r="I418" s="1" t="n">
        <v>6.318</v>
      </c>
      <c r="K418" s="1" t="n">
        <v>41.600832</v>
      </c>
      <c r="L418" s="1" t="n">
        <v>3.12</v>
      </c>
      <c r="M418" s="1" t="n">
        <v>6.286</v>
      </c>
    </row>
    <row r="419" customFormat="false" ht="14.25" hidden="false" customHeight="false" outlineLevel="0" collapsed="false">
      <c r="A419" s="1" t="n">
        <v>41700.834</v>
      </c>
      <c r="C419" s="1" t="n">
        <f aca="false">A419/1000</f>
        <v>41.700834</v>
      </c>
      <c r="D419" s="1" t="n">
        <v>3.017</v>
      </c>
      <c r="E419" s="1" t="n">
        <v>6.444</v>
      </c>
      <c r="G419" s="1" t="n">
        <v>41.700834</v>
      </c>
      <c r="H419" s="1" t="n">
        <v>3.272</v>
      </c>
      <c r="I419" s="1" t="n">
        <v>6.47</v>
      </c>
      <c r="K419" s="1" t="n">
        <v>41.700834</v>
      </c>
      <c r="L419" s="1" t="n">
        <v>3.009</v>
      </c>
      <c r="M419" s="1" t="n">
        <v>6.499</v>
      </c>
    </row>
    <row r="420" customFormat="false" ht="14.25" hidden="false" customHeight="false" outlineLevel="0" collapsed="false">
      <c r="A420" s="1" t="n">
        <v>41800.836</v>
      </c>
      <c r="C420" s="1" t="n">
        <f aca="false">A420/1000</f>
        <v>41.800836</v>
      </c>
      <c r="D420" s="1" t="n">
        <v>2.999</v>
      </c>
      <c r="E420" s="1" t="n">
        <v>6.343</v>
      </c>
      <c r="G420" s="1" t="n">
        <v>41.800836</v>
      </c>
      <c r="H420" s="1" t="n">
        <v>3.25</v>
      </c>
      <c r="I420" s="1" t="n">
        <v>6.366</v>
      </c>
      <c r="K420" s="1" t="n">
        <v>41.800836</v>
      </c>
      <c r="L420" s="1" t="n">
        <v>3.044</v>
      </c>
      <c r="M420" s="1" t="n">
        <v>6.49</v>
      </c>
    </row>
    <row r="421" customFormat="false" ht="14.25" hidden="false" customHeight="false" outlineLevel="0" collapsed="false">
      <c r="A421" s="1" t="n">
        <v>41900.838</v>
      </c>
      <c r="C421" s="1" t="n">
        <f aca="false">A421/1000</f>
        <v>41.900838</v>
      </c>
      <c r="D421" s="1" t="n">
        <v>2.876</v>
      </c>
      <c r="E421" s="1" t="n">
        <v>6.445</v>
      </c>
      <c r="G421" s="1" t="n">
        <v>41.900838</v>
      </c>
      <c r="H421" s="1" t="n">
        <v>3.145</v>
      </c>
      <c r="I421" s="1" t="n">
        <v>6.347</v>
      </c>
      <c r="K421" s="1" t="n">
        <v>41.900838</v>
      </c>
      <c r="L421" s="1" t="n">
        <v>2.985</v>
      </c>
      <c r="M421" s="1" t="n">
        <v>6.506</v>
      </c>
    </row>
    <row r="422" customFormat="false" ht="14.25" hidden="false" customHeight="false" outlineLevel="0" collapsed="false">
      <c r="A422" s="1" t="n">
        <v>42000.84</v>
      </c>
      <c r="C422" s="1" t="n">
        <f aca="false">A422/1000</f>
        <v>42.00084</v>
      </c>
      <c r="D422" s="1" t="n">
        <v>2.973</v>
      </c>
      <c r="E422" s="1" t="n">
        <v>6.564</v>
      </c>
      <c r="G422" s="1" t="n">
        <v>42.00084</v>
      </c>
      <c r="H422" s="1" t="n">
        <v>3.261</v>
      </c>
      <c r="I422" s="1" t="n">
        <v>6.611</v>
      </c>
      <c r="K422" s="1" t="n">
        <v>42.00084</v>
      </c>
      <c r="L422" s="1" t="n">
        <v>3.611</v>
      </c>
      <c r="M422" s="1" t="n">
        <v>6.599</v>
      </c>
    </row>
    <row r="423" customFormat="false" ht="14.25" hidden="false" customHeight="false" outlineLevel="0" collapsed="false">
      <c r="A423" s="1" t="n">
        <v>42100.842</v>
      </c>
      <c r="C423" s="1" t="n">
        <f aca="false">A423/1000</f>
        <v>42.100842</v>
      </c>
      <c r="D423" s="1" t="n">
        <v>2.973</v>
      </c>
      <c r="E423" s="1" t="n">
        <v>6.548</v>
      </c>
      <c r="G423" s="1" t="n">
        <v>42.100842</v>
      </c>
      <c r="H423" s="1" t="n">
        <v>3.182</v>
      </c>
      <c r="I423" s="1" t="n">
        <v>6.557</v>
      </c>
      <c r="K423" s="1" t="n">
        <v>42.100842</v>
      </c>
      <c r="L423" s="1" t="n">
        <v>3.526</v>
      </c>
      <c r="M423" s="1" t="n">
        <v>6.592</v>
      </c>
    </row>
    <row r="424" customFormat="false" ht="14.25" hidden="false" customHeight="false" outlineLevel="0" collapsed="false">
      <c r="A424" s="1" t="n">
        <v>42200.844</v>
      </c>
      <c r="C424" s="1" t="n">
        <f aca="false">A424/1000</f>
        <v>42.200844</v>
      </c>
      <c r="D424" s="1" t="n">
        <v>2.863</v>
      </c>
      <c r="E424" s="1" t="n">
        <v>6.567</v>
      </c>
      <c r="G424" s="1" t="n">
        <v>42.200844</v>
      </c>
      <c r="H424" s="1" t="n">
        <v>3.241</v>
      </c>
      <c r="I424" s="1" t="n">
        <v>6.712</v>
      </c>
      <c r="K424" s="1" t="n">
        <v>42.200844</v>
      </c>
      <c r="L424" s="1" t="n">
        <v>3.319</v>
      </c>
      <c r="M424" s="1" t="n">
        <v>6.621</v>
      </c>
    </row>
    <row r="425" customFormat="false" ht="14.25" hidden="false" customHeight="false" outlineLevel="0" collapsed="false">
      <c r="A425" s="1" t="n">
        <v>42300.846</v>
      </c>
      <c r="C425" s="1" t="n">
        <f aca="false">A425/1000</f>
        <v>42.300846</v>
      </c>
      <c r="D425" s="1" t="n">
        <v>2.997</v>
      </c>
      <c r="E425" s="1" t="n">
        <v>6.586</v>
      </c>
      <c r="G425" s="1" t="n">
        <v>42.300846</v>
      </c>
      <c r="H425" s="1" t="n">
        <v>3.387</v>
      </c>
      <c r="I425" s="1" t="n">
        <v>6.494</v>
      </c>
      <c r="K425" s="1" t="n">
        <v>42.300846</v>
      </c>
      <c r="L425" s="1" t="n">
        <v>3.122</v>
      </c>
      <c r="M425" s="1" t="n">
        <v>6.478</v>
      </c>
    </row>
    <row r="426" customFormat="false" ht="14.25" hidden="false" customHeight="false" outlineLevel="0" collapsed="false">
      <c r="A426" s="1" t="n">
        <v>42400.848</v>
      </c>
      <c r="C426" s="1" t="n">
        <f aca="false">A426/1000</f>
        <v>42.400848</v>
      </c>
      <c r="D426" s="1" t="n">
        <v>2.92</v>
      </c>
      <c r="E426" s="1" t="n">
        <v>6.761</v>
      </c>
      <c r="G426" s="1" t="n">
        <v>42.400848</v>
      </c>
      <c r="H426" s="1" t="n">
        <v>3.416</v>
      </c>
      <c r="I426" s="1" t="n">
        <v>6.479</v>
      </c>
      <c r="K426" s="1" t="n">
        <v>42.400848</v>
      </c>
      <c r="L426" s="1" t="n">
        <v>3.545</v>
      </c>
      <c r="M426" s="1" t="n">
        <v>6.452</v>
      </c>
    </row>
    <row r="427" customFormat="false" ht="14.25" hidden="false" customHeight="false" outlineLevel="0" collapsed="false">
      <c r="A427" s="1" t="n">
        <v>42500.85</v>
      </c>
      <c r="C427" s="1" t="n">
        <f aca="false">A427/1000</f>
        <v>42.50085</v>
      </c>
      <c r="D427" s="1" t="n">
        <v>2.849</v>
      </c>
      <c r="E427" s="1" t="n">
        <v>6.578</v>
      </c>
      <c r="G427" s="1" t="n">
        <v>42.50085</v>
      </c>
      <c r="H427" s="1" t="n">
        <v>3.192</v>
      </c>
      <c r="I427" s="1" t="n">
        <v>6.591</v>
      </c>
      <c r="K427" s="1" t="n">
        <v>42.50085</v>
      </c>
      <c r="L427" s="1" t="n">
        <v>3.376</v>
      </c>
      <c r="M427" s="1" t="n">
        <v>6.377</v>
      </c>
    </row>
    <row r="428" customFormat="false" ht="14.25" hidden="false" customHeight="false" outlineLevel="0" collapsed="false">
      <c r="A428" s="1" t="n">
        <v>42600.852</v>
      </c>
      <c r="C428" s="1" t="n">
        <f aca="false">A428/1000</f>
        <v>42.600852</v>
      </c>
      <c r="D428" s="1" t="n">
        <v>3.073</v>
      </c>
      <c r="E428" s="1" t="n">
        <v>6.444</v>
      </c>
      <c r="G428" s="1" t="n">
        <v>42.600852</v>
      </c>
      <c r="H428" s="1" t="n">
        <v>3.226</v>
      </c>
      <c r="I428" s="1" t="n">
        <v>6.449</v>
      </c>
      <c r="K428" s="1" t="n">
        <v>42.600852</v>
      </c>
      <c r="L428" s="1" t="n">
        <v>3.714</v>
      </c>
      <c r="M428" s="1" t="n">
        <v>6.539</v>
      </c>
    </row>
    <row r="429" customFormat="false" ht="14.25" hidden="false" customHeight="false" outlineLevel="0" collapsed="false">
      <c r="A429" s="1" t="n">
        <v>42700.854</v>
      </c>
      <c r="C429" s="1" t="n">
        <f aca="false">A429/1000</f>
        <v>42.700854</v>
      </c>
      <c r="D429" s="1" t="n">
        <v>2.872</v>
      </c>
      <c r="E429" s="1" t="n">
        <v>6.513</v>
      </c>
      <c r="G429" s="1" t="n">
        <v>42.700854</v>
      </c>
      <c r="H429" s="1" t="n">
        <v>3.219</v>
      </c>
      <c r="I429" s="1" t="n">
        <v>6.556</v>
      </c>
      <c r="K429" s="1" t="n">
        <v>42.700854</v>
      </c>
      <c r="L429" s="1" t="n">
        <v>3.3</v>
      </c>
      <c r="M429" s="1" t="n">
        <v>6.403</v>
      </c>
    </row>
    <row r="430" customFormat="false" ht="14.25" hidden="false" customHeight="false" outlineLevel="0" collapsed="false">
      <c r="A430" s="1" t="n">
        <v>42800.856</v>
      </c>
      <c r="C430" s="1" t="n">
        <f aca="false">A430/1000</f>
        <v>42.800856</v>
      </c>
      <c r="D430" s="1" t="n">
        <v>2.926</v>
      </c>
      <c r="E430" s="1" t="n">
        <v>6.838</v>
      </c>
      <c r="G430" s="1" t="n">
        <v>42.800856</v>
      </c>
      <c r="H430" s="1" t="n">
        <v>3.246</v>
      </c>
      <c r="I430" s="1" t="n">
        <v>6.494</v>
      </c>
      <c r="K430" s="1" t="n">
        <v>42.800856</v>
      </c>
      <c r="L430" s="1" t="n">
        <v>3.604</v>
      </c>
      <c r="M430" s="1" t="n">
        <v>6.511</v>
      </c>
    </row>
    <row r="431" customFormat="false" ht="14.25" hidden="false" customHeight="false" outlineLevel="0" collapsed="false">
      <c r="A431" s="1" t="n">
        <v>42900.858</v>
      </c>
      <c r="C431" s="1" t="n">
        <f aca="false">A431/1000</f>
        <v>42.900858</v>
      </c>
      <c r="D431" s="1" t="n">
        <v>3.105</v>
      </c>
      <c r="E431" s="1" t="n">
        <v>6.635</v>
      </c>
      <c r="G431" s="1" t="n">
        <v>42.900858</v>
      </c>
      <c r="H431" s="1" t="n">
        <v>3.306</v>
      </c>
      <c r="I431" s="1" t="n">
        <v>6.391</v>
      </c>
      <c r="K431" s="1" t="n">
        <v>42.900858</v>
      </c>
      <c r="L431" s="1" t="n">
        <v>3.663</v>
      </c>
      <c r="M431" s="1" t="n">
        <v>6.628</v>
      </c>
    </row>
    <row r="432" customFormat="false" ht="14.25" hidden="false" customHeight="false" outlineLevel="0" collapsed="false">
      <c r="A432" s="1" t="n">
        <v>43000.86</v>
      </c>
      <c r="C432" s="1" t="n">
        <f aca="false">A432/1000</f>
        <v>43.00086</v>
      </c>
      <c r="D432" s="1" t="n">
        <v>3.071</v>
      </c>
      <c r="E432" s="1" t="n">
        <v>6.56</v>
      </c>
      <c r="G432" s="1" t="n">
        <v>43.00086</v>
      </c>
      <c r="H432" s="1" t="n">
        <v>3.299</v>
      </c>
      <c r="I432" s="1" t="n">
        <v>6.475</v>
      </c>
      <c r="K432" s="1" t="n">
        <v>43.00086</v>
      </c>
      <c r="L432" s="1" t="n">
        <v>3.428</v>
      </c>
      <c r="M432" s="1" t="n">
        <v>6.443</v>
      </c>
    </row>
    <row r="433" customFormat="false" ht="14.25" hidden="false" customHeight="false" outlineLevel="0" collapsed="false">
      <c r="A433" s="1" t="n">
        <v>43100.862</v>
      </c>
      <c r="C433" s="1" t="n">
        <f aca="false">A433/1000</f>
        <v>43.100862</v>
      </c>
      <c r="D433" s="1" t="n">
        <v>3.128</v>
      </c>
      <c r="E433" s="1" t="n">
        <v>6.48</v>
      </c>
      <c r="G433" s="1" t="n">
        <v>43.100862</v>
      </c>
      <c r="H433" s="1" t="n">
        <v>3.243</v>
      </c>
      <c r="I433" s="1" t="n">
        <v>6.545</v>
      </c>
      <c r="K433" s="1" t="n">
        <v>43.100862</v>
      </c>
      <c r="L433" s="1" t="n">
        <v>3.725</v>
      </c>
      <c r="M433" s="1" t="n">
        <v>6.402</v>
      </c>
    </row>
    <row r="434" customFormat="false" ht="14.25" hidden="false" customHeight="false" outlineLevel="0" collapsed="false">
      <c r="A434" s="1" t="n">
        <v>43200.864</v>
      </c>
      <c r="C434" s="1" t="n">
        <f aca="false">A434/1000</f>
        <v>43.200864</v>
      </c>
      <c r="D434" s="1" t="n">
        <v>3.049</v>
      </c>
      <c r="E434" s="1" t="n">
        <v>6.518</v>
      </c>
      <c r="G434" s="1" t="n">
        <v>43.200864</v>
      </c>
      <c r="H434" s="1" t="n">
        <v>3.282</v>
      </c>
      <c r="I434" s="1" t="n">
        <v>6.623</v>
      </c>
      <c r="K434" s="1" t="n">
        <v>43.200864</v>
      </c>
      <c r="L434" s="1" t="n">
        <v>3.353</v>
      </c>
      <c r="M434" s="1" t="n">
        <v>6.593</v>
      </c>
    </row>
    <row r="435" customFormat="false" ht="14.25" hidden="false" customHeight="false" outlineLevel="0" collapsed="false">
      <c r="A435" s="1" t="n">
        <v>43300.866</v>
      </c>
      <c r="C435" s="1" t="n">
        <f aca="false">A435/1000</f>
        <v>43.300866</v>
      </c>
      <c r="D435" s="1" t="n">
        <v>3.106</v>
      </c>
      <c r="E435" s="1" t="n">
        <v>6.477</v>
      </c>
      <c r="G435" s="1" t="n">
        <v>43.300866</v>
      </c>
      <c r="H435" s="1" t="n">
        <v>3.379</v>
      </c>
      <c r="I435" s="1" t="n">
        <v>6.564</v>
      </c>
      <c r="K435" s="1" t="n">
        <v>43.300866</v>
      </c>
      <c r="L435" s="1" t="n">
        <v>3.522</v>
      </c>
      <c r="M435" s="1" t="n">
        <v>6.638</v>
      </c>
    </row>
    <row r="436" customFormat="false" ht="14.25" hidden="false" customHeight="false" outlineLevel="0" collapsed="false">
      <c r="A436" s="1" t="n">
        <v>43400.868</v>
      </c>
      <c r="C436" s="1" t="n">
        <f aca="false">A436/1000</f>
        <v>43.400868</v>
      </c>
      <c r="D436" s="1" t="n">
        <v>3.19</v>
      </c>
      <c r="E436" s="1" t="n">
        <v>6.557</v>
      </c>
      <c r="G436" s="1" t="n">
        <v>43.400868</v>
      </c>
      <c r="H436" s="1" t="n">
        <v>3.213</v>
      </c>
      <c r="I436" s="1" t="n">
        <v>6.542</v>
      </c>
      <c r="K436" s="1" t="n">
        <v>43.400868</v>
      </c>
      <c r="L436" s="1" t="n">
        <v>3.3</v>
      </c>
      <c r="M436" s="1" t="n">
        <v>6.7</v>
      </c>
    </row>
    <row r="437" customFormat="false" ht="14.25" hidden="false" customHeight="false" outlineLevel="0" collapsed="false">
      <c r="A437" s="1" t="n">
        <v>43500.87</v>
      </c>
      <c r="C437" s="1" t="n">
        <f aca="false">A437/1000</f>
        <v>43.50087</v>
      </c>
      <c r="D437" s="1" t="n">
        <v>3.047</v>
      </c>
      <c r="E437" s="1" t="n">
        <v>6.454</v>
      </c>
      <c r="G437" s="1" t="n">
        <v>43.50087</v>
      </c>
      <c r="H437" s="1" t="n">
        <v>3.341</v>
      </c>
      <c r="I437" s="1" t="n">
        <v>6.355</v>
      </c>
      <c r="K437" s="1" t="n">
        <v>43.50087</v>
      </c>
      <c r="L437" s="1" t="n">
        <v>3.655</v>
      </c>
      <c r="M437" s="1" t="n">
        <v>6.5</v>
      </c>
    </row>
    <row r="438" customFormat="false" ht="14.25" hidden="false" customHeight="false" outlineLevel="0" collapsed="false">
      <c r="A438" s="1" t="n">
        <v>43600.872</v>
      </c>
      <c r="C438" s="1" t="n">
        <f aca="false">A438/1000</f>
        <v>43.600872</v>
      </c>
      <c r="D438" s="1" t="n">
        <v>3.035</v>
      </c>
      <c r="E438" s="1" t="n">
        <v>6.591</v>
      </c>
      <c r="G438" s="1" t="n">
        <v>43.600872</v>
      </c>
      <c r="H438" s="1" t="n">
        <v>3.198</v>
      </c>
      <c r="I438" s="1" t="n">
        <v>6.349</v>
      </c>
      <c r="K438" s="1" t="n">
        <v>43.600872</v>
      </c>
      <c r="L438" s="1" t="n">
        <v>3.747</v>
      </c>
      <c r="M438" s="1" t="n">
        <v>6.523</v>
      </c>
    </row>
    <row r="439" customFormat="false" ht="14.25" hidden="false" customHeight="false" outlineLevel="0" collapsed="false">
      <c r="A439" s="1" t="n">
        <v>43700.874</v>
      </c>
      <c r="C439" s="1" t="n">
        <f aca="false">A439/1000</f>
        <v>43.700874</v>
      </c>
      <c r="D439" s="1" t="n">
        <v>3.149</v>
      </c>
      <c r="E439" s="1" t="n">
        <v>6.673</v>
      </c>
      <c r="G439" s="1" t="n">
        <v>43.700874</v>
      </c>
      <c r="H439" s="1" t="n">
        <v>3.26</v>
      </c>
      <c r="I439" s="1" t="n">
        <v>6.54</v>
      </c>
      <c r="K439" s="1" t="n">
        <v>43.700874</v>
      </c>
      <c r="L439" s="1" t="n">
        <v>3.611</v>
      </c>
      <c r="M439" s="1" t="n">
        <v>6.429</v>
      </c>
    </row>
    <row r="440" customFormat="false" ht="14.25" hidden="false" customHeight="false" outlineLevel="0" collapsed="false">
      <c r="A440" s="1" t="n">
        <v>43800.876</v>
      </c>
      <c r="C440" s="1" t="n">
        <f aca="false">A440/1000</f>
        <v>43.800876</v>
      </c>
      <c r="D440" s="1" t="n">
        <v>3.089</v>
      </c>
      <c r="E440" s="1" t="n">
        <v>6.634</v>
      </c>
      <c r="G440" s="1" t="n">
        <v>43.800876</v>
      </c>
      <c r="H440" s="1" t="n">
        <v>3.406</v>
      </c>
      <c r="I440" s="1" t="n">
        <v>6.666</v>
      </c>
      <c r="K440" s="1" t="n">
        <v>43.800876</v>
      </c>
      <c r="L440" s="1" t="n">
        <v>3.635</v>
      </c>
      <c r="M440" s="1" t="n">
        <v>6.52</v>
      </c>
    </row>
    <row r="441" customFormat="false" ht="14.25" hidden="false" customHeight="false" outlineLevel="0" collapsed="false">
      <c r="A441" s="1" t="n">
        <v>43900.878</v>
      </c>
      <c r="C441" s="1" t="n">
        <f aca="false">A441/1000</f>
        <v>43.900878</v>
      </c>
      <c r="D441" s="1" t="n">
        <v>2.964</v>
      </c>
      <c r="E441" s="1" t="n">
        <v>6.718</v>
      </c>
      <c r="G441" s="1" t="n">
        <v>43.900878</v>
      </c>
      <c r="H441" s="1" t="n">
        <v>3.414</v>
      </c>
      <c r="I441" s="1" t="n">
        <v>6.458</v>
      </c>
      <c r="K441" s="1" t="n">
        <v>43.900878</v>
      </c>
      <c r="L441" s="1" t="n">
        <v>3.533</v>
      </c>
      <c r="M441" s="1" t="n">
        <v>6.756</v>
      </c>
    </row>
    <row r="442" customFormat="false" ht="14.25" hidden="false" customHeight="false" outlineLevel="0" collapsed="false">
      <c r="A442" s="1" t="n">
        <v>44000.88</v>
      </c>
      <c r="C442" s="1" t="n">
        <f aca="false">A442/1000</f>
        <v>44.00088</v>
      </c>
      <c r="D442" s="1" t="n">
        <v>3.078</v>
      </c>
      <c r="E442" s="1" t="n">
        <v>6.586</v>
      </c>
      <c r="G442" s="1" t="n">
        <v>44.00088</v>
      </c>
      <c r="H442" s="1" t="n">
        <v>3.489</v>
      </c>
      <c r="I442" s="1" t="n">
        <v>6.534</v>
      </c>
      <c r="K442" s="1" t="n">
        <v>44.00088</v>
      </c>
      <c r="L442" s="1" t="n">
        <v>3.561</v>
      </c>
      <c r="M442" s="1" t="n">
        <v>6.634</v>
      </c>
    </row>
    <row r="443" customFormat="false" ht="14.25" hidden="false" customHeight="false" outlineLevel="0" collapsed="false">
      <c r="A443" s="1" t="n">
        <v>44100.882</v>
      </c>
      <c r="C443" s="1" t="n">
        <f aca="false">A443/1000</f>
        <v>44.100882</v>
      </c>
      <c r="D443" s="1" t="n">
        <v>3.047</v>
      </c>
      <c r="E443" s="1" t="n">
        <v>6.511</v>
      </c>
      <c r="G443" s="1" t="n">
        <v>44.100882</v>
      </c>
      <c r="H443" s="1" t="n">
        <v>3.436</v>
      </c>
      <c r="I443" s="1" t="n">
        <v>6.62</v>
      </c>
      <c r="K443" s="1" t="n">
        <v>44.100882</v>
      </c>
      <c r="L443" s="1" t="n">
        <v>3.46</v>
      </c>
      <c r="M443" s="1" t="n">
        <v>6.64</v>
      </c>
    </row>
    <row r="444" customFormat="false" ht="14.25" hidden="false" customHeight="false" outlineLevel="0" collapsed="false">
      <c r="A444" s="1" t="n">
        <v>44200.884</v>
      </c>
      <c r="C444" s="1" t="n">
        <f aca="false">A444/1000</f>
        <v>44.200884</v>
      </c>
      <c r="D444" s="1" t="n">
        <v>2.979</v>
      </c>
      <c r="E444" s="1" t="n">
        <v>6.56</v>
      </c>
      <c r="G444" s="1" t="n">
        <v>44.200884</v>
      </c>
      <c r="H444" s="1" t="n">
        <v>3.403</v>
      </c>
      <c r="I444" s="1" t="n">
        <v>6.433</v>
      </c>
      <c r="K444" s="1" t="n">
        <v>44.200884</v>
      </c>
      <c r="L444" s="1" t="n">
        <v>3.474</v>
      </c>
      <c r="M444" s="1" t="n">
        <v>6.576</v>
      </c>
    </row>
    <row r="445" customFormat="false" ht="14.25" hidden="false" customHeight="false" outlineLevel="0" collapsed="false">
      <c r="A445" s="1" t="n">
        <v>44300.886</v>
      </c>
      <c r="C445" s="1" t="n">
        <f aca="false">A445/1000</f>
        <v>44.300886</v>
      </c>
      <c r="D445" s="1" t="n">
        <v>3.083</v>
      </c>
      <c r="E445" s="1" t="n">
        <v>6.454</v>
      </c>
      <c r="G445" s="1" t="n">
        <v>44.300886</v>
      </c>
      <c r="H445" s="1" t="n">
        <v>3.323</v>
      </c>
      <c r="I445" s="1" t="n">
        <v>6.526</v>
      </c>
      <c r="K445" s="1" t="n">
        <v>44.300886</v>
      </c>
      <c r="L445" s="1" t="n">
        <v>3.578</v>
      </c>
      <c r="M445" s="1" t="n">
        <v>6.551</v>
      </c>
    </row>
    <row r="446" customFormat="false" ht="14.25" hidden="false" customHeight="false" outlineLevel="0" collapsed="false">
      <c r="A446" s="1" t="n">
        <v>44400.888</v>
      </c>
      <c r="C446" s="1" t="n">
        <f aca="false">A446/1000</f>
        <v>44.400888</v>
      </c>
      <c r="D446" s="1" t="n">
        <v>2.971</v>
      </c>
      <c r="E446" s="1" t="n">
        <v>6.605</v>
      </c>
      <c r="G446" s="1" t="n">
        <v>44.400888</v>
      </c>
      <c r="H446" s="1" t="n">
        <v>3.465</v>
      </c>
      <c r="I446" s="1" t="n">
        <v>6.629</v>
      </c>
      <c r="K446" s="1" t="n">
        <v>44.400888</v>
      </c>
      <c r="L446" s="1" t="n">
        <v>3.531</v>
      </c>
      <c r="M446" s="1" t="n">
        <v>6.668</v>
      </c>
    </row>
    <row r="447" customFormat="false" ht="14.25" hidden="false" customHeight="false" outlineLevel="0" collapsed="false">
      <c r="A447" s="1" t="n">
        <v>44500.89</v>
      </c>
      <c r="C447" s="1" t="n">
        <f aca="false">A447/1000</f>
        <v>44.50089</v>
      </c>
      <c r="D447" s="1" t="n">
        <v>2.983</v>
      </c>
      <c r="E447" s="1" t="n">
        <v>6.304</v>
      </c>
      <c r="G447" s="1" t="n">
        <v>44.50089</v>
      </c>
      <c r="H447" s="1" t="n">
        <v>3.317</v>
      </c>
      <c r="I447" s="1" t="n">
        <v>6.495</v>
      </c>
      <c r="K447" s="1" t="n">
        <v>44.50089</v>
      </c>
      <c r="L447" s="1" t="n">
        <v>3.644</v>
      </c>
      <c r="M447" s="1" t="n">
        <v>6.481</v>
      </c>
    </row>
    <row r="448" customFormat="false" ht="14.25" hidden="false" customHeight="false" outlineLevel="0" collapsed="false">
      <c r="A448" s="1" t="n">
        <v>44600.892</v>
      </c>
      <c r="C448" s="1" t="n">
        <f aca="false">A448/1000</f>
        <v>44.600892</v>
      </c>
      <c r="D448" s="1" t="n">
        <v>2.985</v>
      </c>
      <c r="E448" s="1" t="n">
        <v>6.403</v>
      </c>
      <c r="G448" s="1" t="n">
        <v>44.600892</v>
      </c>
      <c r="H448" s="1" t="n">
        <v>3.523</v>
      </c>
      <c r="I448" s="1" t="n">
        <v>6.565</v>
      </c>
      <c r="K448" s="1" t="n">
        <v>44.600892</v>
      </c>
      <c r="L448" s="1" t="n">
        <v>3.534</v>
      </c>
      <c r="M448" s="1" t="n">
        <v>6.547</v>
      </c>
    </row>
    <row r="449" customFormat="false" ht="14.25" hidden="false" customHeight="false" outlineLevel="0" collapsed="false">
      <c r="A449" s="1" t="n">
        <v>44700.894</v>
      </c>
      <c r="C449" s="1" t="n">
        <f aca="false">A449/1000</f>
        <v>44.700894</v>
      </c>
      <c r="D449" s="1" t="n">
        <v>3.011</v>
      </c>
      <c r="E449" s="1" t="n">
        <v>6.471</v>
      </c>
      <c r="G449" s="1" t="n">
        <v>44.700894</v>
      </c>
      <c r="H449" s="1" t="n">
        <v>3.487</v>
      </c>
      <c r="I449" s="1" t="n">
        <v>6.28</v>
      </c>
      <c r="K449" s="1" t="n">
        <v>44.700894</v>
      </c>
      <c r="L449" s="1" t="n">
        <v>3.254</v>
      </c>
      <c r="M449" s="1" t="n">
        <v>6.681</v>
      </c>
    </row>
    <row r="450" customFormat="false" ht="14.25" hidden="false" customHeight="false" outlineLevel="0" collapsed="false">
      <c r="A450" s="1" t="n">
        <v>44800.896</v>
      </c>
      <c r="C450" s="1" t="n">
        <f aca="false">A450/1000</f>
        <v>44.800896</v>
      </c>
      <c r="D450" s="1" t="n">
        <v>3.02</v>
      </c>
      <c r="E450" s="1" t="n">
        <v>6.553</v>
      </c>
      <c r="G450" s="1" t="n">
        <v>44.800896</v>
      </c>
      <c r="H450" s="1" t="n">
        <v>3.417</v>
      </c>
      <c r="I450" s="1" t="n">
        <v>6.574</v>
      </c>
      <c r="K450" s="1" t="n">
        <v>44.800896</v>
      </c>
      <c r="L450" s="1" t="n">
        <v>2.969</v>
      </c>
      <c r="M450" s="1" t="n">
        <v>6.578</v>
      </c>
    </row>
    <row r="451" customFormat="false" ht="14.25" hidden="false" customHeight="false" outlineLevel="0" collapsed="false">
      <c r="A451" s="1" t="n">
        <v>44900.898</v>
      </c>
      <c r="C451" s="1" t="n">
        <f aca="false">A451/1000</f>
        <v>44.900898</v>
      </c>
      <c r="D451" s="1" t="n">
        <v>3.03</v>
      </c>
      <c r="E451" s="1" t="n">
        <v>6.592</v>
      </c>
      <c r="G451" s="1" t="n">
        <v>44.900898</v>
      </c>
      <c r="H451" s="1" t="n">
        <v>3.232</v>
      </c>
      <c r="I451" s="1" t="n">
        <v>6.548</v>
      </c>
      <c r="K451" s="1" t="n">
        <v>44.900898</v>
      </c>
      <c r="L451" s="1" t="n">
        <v>3.071</v>
      </c>
      <c r="M451" s="1" t="n">
        <v>6.595</v>
      </c>
    </row>
    <row r="452" customFormat="false" ht="14.25" hidden="false" customHeight="false" outlineLevel="0" collapsed="false">
      <c r="A452" s="1" t="n">
        <v>45000.9</v>
      </c>
      <c r="C452" s="1" t="n">
        <f aca="false">A452/1000</f>
        <v>45.0009</v>
      </c>
      <c r="D452" s="1" t="n">
        <v>2.938</v>
      </c>
      <c r="E452" s="1" t="n">
        <v>6.545</v>
      </c>
      <c r="G452" s="1" t="n">
        <v>45.0009</v>
      </c>
      <c r="H452" s="1" t="n">
        <v>3.529</v>
      </c>
      <c r="I452" s="1" t="n">
        <v>6.522</v>
      </c>
      <c r="K452" s="1" t="n">
        <v>45.0009</v>
      </c>
      <c r="L452" s="1" t="n">
        <v>2.835</v>
      </c>
      <c r="M452" s="1" t="n">
        <v>6.662</v>
      </c>
    </row>
    <row r="453" customFormat="false" ht="14.25" hidden="false" customHeight="false" outlineLevel="0" collapsed="false">
      <c r="A453" s="1" t="n">
        <v>45100.902</v>
      </c>
      <c r="C453" s="1" t="n">
        <f aca="false">A453/1000</f>
        <v>45.100902</v>
      </c>
      <c r="D453" s="1" t="n">
        <v>2.986</v>
      </c>
      <c r="E453" s="1" t="n">
        <v>6.556</v>
      </c>
      <c r="G453" s="1" t="n">
        <v>45.100902</v>
      </c>
      <c r="H453" s="1" t="n">
        <v>3.392</v>
      </c>
      <c r="I453" s="1" t="n">
        <v>6.363</v>
      </c>
      <c r="K453" s="1" t="n">
        <v>45.100902</v>
      </c>
      <c r="L453" s="1" t="n">
        <v>2.901</v>
      </c>
      <c r="M453" s="1" t="n">
        <v>6.618</v>
      </c>
    </row>
    <row r="454" customFormat="false" ht="14.25" hidden="false" customHeight="false" outlineLevel="0" collapsed="false">
      <c r="A454" s="1" t="n">
        <v>45200.904</v>
      </c>
      <c r="C454" s="1" t="n">
        <f aca="false">A454/1000</f>
        <v>45.200904</v>
      </c>
      <c r="D454" s="1" t="n">
        <v>3.143</v>
      </c>
      <c r="E454" s="1" t="n">
        <v>6.536</v>
      </c>
      <c r="G454" s="1" t="n">
        <v>45.200904</v>
      </c>
      <c r="H454" s="1" t="n">
        <v>3.323</v>
      </c>
      <c r="I454" s="1" t="n">
        <v>6.391</v>
      </c>
      <c r="K454" s="1" t="n">
        <v>45.200904</v>
      </c>
      <c r="L454" s="1" t="n">
        <v>3.011</v>
      </c>
      <c r="M454" s="1" t="n">
        <v>6.531</v>
      </c>
    </row>
    <row r="455" customFormat="false" ht="14.25" hidden="false" customHeight="false" outlineLevel="0" collapsed="false">
      <c r="A455" s="1" t="n">
        <v>45300.906</v>
      </c>
      <c r="C455" s="1" t="n">
        <f aca="false">A455/1000</f>
        <v>45.300906</v>
      </c>
      <c r="D455" s="1" t="n">
        <v>3.032</v>
      </c>
      <c r="E455" s="1" t="n">
        <v>6.68</v>
      </c>
      <c r="G455" s="1" t="n">
        <v>45.300906</v>
      </c>
      <c r="H455" s="1" t="n">
        <v>3.239</v>
      </c>
      <c r="I455" s="1" t="n">
        <v>6.403</v>
      </c>
      <c r="K455" s="1" t="n">
        <v>45.300906</v>
      </c>
      <c r="L455" s="1" t="n">
        <v>2.759</v>
      </c>
      <c r="M455" s="1" t="n">
        <v>6.536</v>
      </c>
    </row>
    <row r="456" customFormat="false" ht="14.25" hidden="false" customHeight="false" outlineLevel="0" collapsed="false">
      <c r="A456" s="1" t="n">
        <v>45400.908</v>
      </c>
      <c r="C456" s="1" t="n">
        <f aca="false">A456/1000</f>
        <v>45.400908</v>
      </c>
      <c r="D456" s="1" t="n">
        <v>3.233</v>
      </c>
      <c r="E456" s="1" t="n">
        <v>6.643</v>
      </c>
      <c r="G456" s="1" t="n">
        <v>45.400908</v>
      </c>
      <c r="H456" s="1" t="n">
        <v>3.29</v>
      </c>
      <c r="I456" s="1" t="n">
        <v>6.421</v>
      </c>
      <c r="K456" s="1" t="n">
        <v>45.400908</v>
      </c>
      <c r="L456" s="1" t="n">
        <v>2.965</v>
      </c>
      <c r="M456" s="1" t="n">
        <v>6.447</v>
      </c>
    </row>
    <row r="457" customFormat="false" ht="14.25" hidden="false" customHeight="false" outlineLevel="0" collapsed="false">
      <c r="A457" s="1" t="n">
        <v>45500.91</v>
      </c>
      <c r="C457" s="1" t="n">
        <f aca="false">A457/1000</f>
        <v>45.50091</v>
      </c>
      <c r="D457" s="1" t="n">
        <v>3.075</v>
      </c>
      <c r="E457" s="1" t="n">
        <v>6.654</v>
      </c>
      <c r="G457" s="1" t="n">
        <v>45.50091</v>
      </c>
      <c r="H457" s="1" t="n">
        <v>3.33</v>
      </c>
      <c r="I457" s="1" t="n">
        <v>6.536</v>
      </c>
      <c r="K457" s="1" t="n">
        <v>45.50091</v>
      </c>
      <c r="L457" s="1" t="n">
        <v>2.831</v>
      </c>
      <c r="M457" s="1" t="n">
        <v>6.509</v>
      </c>
    </row>
    <row r="458" customFormat="false" ht="14.25" hidden="false" customHeight="false" outlineLevel="0" collapsed="false">
      <c r="A458" s="1" t="n">
        <v>45600.912</v>
      </c>
      <c r="C458" s="1" t="n">
        <f aca="false">A458/1000</f>
        <v>45.600912</v>
      </c>
      <c r="D458" s="1" t="n">
        <v>3.168</v>
      </c>
      <c r="E458" s="1" t="n">
        <v>6.537</v>
      </c>
      <c r="G458" s="1" t="n">
        <v>45.600912</v>
      </c>
      <c r="H458" s="1" t="n">
        <v>3.23</v>
      </c>
      <c r="I458" s="1" t="n">
        <v>6.305</v>
      </c>
      <c r="K458" s="1" t="n">
        <v>45.600912</v>
      </c>
      <c r="L458" s="1" t="n">
        <v>2.746</v>
      </c>
      <c r="M458" s="1" t="n">
        <v>6.748</v>
      </c>
    </row>
    <row r="459" customFormat="false" ht="14.25" hidden="false" customHeight="false" outlineLevel="0" collapsed="false">
      <c r="A459" s="1" t="n">
        <v>45700.914</v>
      </c>
      <c r="C459" s="1" t="n">
        <f aca="false">A459/1000</f>
        <v>45.700914</v>
      </c>
      <c r="D459" s="1" t="n">
        <v>3.054</v>
      </c>
      <c r="E459" s="1" t="n">
        <v>6.505</v>
      </c>
      <c r="G459" s="1" t="n">
        <v>45.700914</v>
      </c>
      <c r="H459" s="1" t="n">
        <v>3.212</v>
      </c>
      <c r="I459" s="1" t="n">
        <v>6.494</v>
      </c>
      <c r="K459" s="1" t="n">
        <v>45.700914</v>
      </c>
      <c r="L459" s="1" t="n">
        <v>2.79</v>
      </c>
      <c r="M459" s="1" t="n">
        <v>6.54</v>
      </c>
    </row>
    <row r="460" customFormat="false" ht="14.25" hidden="false" customHeight="false" outlineLevel="0" collapsed="false">
      <c r="A460" s="1" t="n">
        <v>45800.916</v>
      </c>
      <c r="C460" s="1" t="n">
        <f aca="false">A460/1000</f>
        <v>45.800916</v>
      </c>
      <c r="D460" s="1" t="n">
        <v>3.145</v>
      </c>
      <c r="E460" s="1" t="n">
        <v>6.751</v>
      </c>
      <c r="G460" s="1" t="n">
        <v>45.800916</v>
      </c>
      <c r="H460" s="1" t="n">
        <v>3.258</v>
      </c>
      <c r="I460" s="1" t="n">
        <v>6.446</v>
      </c>
      <c r="K460" s="1" t="n">
        <v>45.800916</v>
      </c>
      <c r="L460" s="1" t="n">
        <v>2.92</v>
      </c>
      <c r="M460" s="1" t="n">
        <v>6.391</v>
      </c>
    </row>
    <row r="461" customFormat="false" ht="14.25" hidden="false" customHeight="false" outlineLevel="0" collapsed="false">
      <c r="A461" s="1" t="n">
        <v>45900.918</v>
      </c>
      <c r="C461" s="1" t="n">
        <f aca="false">A461/1000</f>
        <v>45.900918</v>
      </c>
      <c r="D461" s="1" t="n">
        <v>3.226</v>
      </c>
      <c r="E461" s="1" t="n">
        <v>7.066</v>
      </c>
      <c r="G461" s="1" t="n">
        <v>45.900918</v>
      </c>
      <c r="H461" s="1" t="n">
        <v>3.22</v>
      </c>
      <c r="I461" s="1" t="n">
        <v>6.666</v>
      </c>
      <c r="K461" s="1" t="n">
        <v>45.900918</v>
      </c>
      <c r="L461" s="1" t="n">
        <v>3.39</v>
      </c>
      <c r="M461" s="1" t="n">
        <v>6.459</v>
      </c>
    </row>
    <row r="462" customFormat="false" ht="14.25" hidden="false" customHeight="false" outlineLevel="0" collapsed="false">
      <c r="A462" s="1" t="n">
        <v>46000.92</v>
      </c>
      <c r="C462" s="1" t="n">
        <f aca="false">A462/1000</f>
        <v>46.00092</v>
      </c>
      <c r="D462" s="1" t="n">
        <v>3.304</v>
      </c>
      <c r="E462" s="1" t="n">
        <v>6.793</v>
      </c>
      <c r="G462" s="1" t="n">
        <v>46.00092</v>
      </c>
      <c r="H462" s="1" t="n">
        <v>3.136</v>
      </c>
      <c r="I462" s="1" t="n">
        <v>6.553</v>
      </c>
      <c r="K462" s="1" t="n">
        <v>46.00092</v>
      </c>
      <c r="L462" s="1" t="n">
        <v>3.463</v>
      </c>
      <c r="M462" s="1" t="n">
        <v>6.544</v>
      </c>
    </row>
    <row r="463" customFormat="false" ht="14.25" hidden="false" customHeight="false" outlineLevel="0" collapsed="false">
      <c r="A463" s="1" t="n">
        <v>46100.922</v>
      </c>
      <c r="C463" s="1" t="n">
        <f aca="false">A463/1000</f>
        <v>46.100922</v>
      </c>
      <c r="D463" s="1" t="n">
        <v>3.251</v>
      </c>
      <c r="E463" s="1" t="n">
        <v>6.725</v>
      </c>
      <c r="G463" s="1" t="n">
        <v>46.100922</v>
      </c>
      <c r="H463" s="1" t="n">
        <v>3.251</v>
      </c>
      <c r="I463" s="1" t="n">
        <v>6.475</v>
      </c>
      <c r="K463" s="1" t="n">
        <v>46.100922</v>
      </c>
      <c r="L463" s="1" t="n">
        <v>3.264</v>
      </c>
      <c r="M463" s="1" t="n">
        <v>6.552</v>
      </c>
    </row>
    <row r="464" customFormat="false" ht="14.25" hidden="false" customHeight="false" outlineLevel="0" collapsed="false">
      <c r="A464" s="1" t="n">
        <v>46200.924</v>
      </c>
      <c r="C464" s="1" t="n">
        <f aca="false">A464/1000</f>
        <v>46.200924</v>
      </c>
      <c r="D464" s="1" t="n">
        <v>3.084</v>
      </c>
      <c r="E464" s="1" t="n">
        <v>6.578</v>
      </c>
      <c r="G464" s="1" t="n">
        <v>46.200924</v>
      </c>
      <c r="H464" s="1" t="n">
        <v>3.244</v>
      </c>
      <c r="I464" s="1" t="n">
        <v>6.407</v>
      </c>
      <c r="K464" s="1" t="n">
        <v>46.200924</v>
      </c>
      <c r="L464" s="1" t="n">
        <v>3.078</v>
      </c>
      <c r="M464" s="1" t="n">
        <v>6.493</v>
      </c>
    </row>
    <row r="465" customFormat="false" ht="14.25" hidden="false" customHeight="false" outlineLevel="0" collapsed="false">
      <c r="A465" s="1" t="n">
        <v>46300.926</v>
      </c>
      <c r="C465" s="1" t="n">
        <f aca="false">A465/1000</f>
        <v>46.300926</v>
      </c>
      <c r="D465" s="1" t="n">
        <v>3.276</v>
      </c>
      <c r="E465" s="1" t="n">
        <v>6.764</v>
      </c>
      <c r="G465" s="1" t="n">
        <v>46.300926</v>
      </c>
      <c r="H465" s="1" t="n">
        <v>3.248</v>
      </c>
      <c r="I465" s="1" t="n">
        <v>6.464</v>
      </c>
      <c r="K465" s="1" t="n">
        <v>46.300926</v>
      </c>
      <c r="L465" s="1" t="n">
        <v>2.848</v>
      </c>
      <c r="M465" s="1" t="n">
        <v>6.273</v>
      </c>
    </row>
    <row r="466" customFormat="false" ht="14.25" hidden="false" customHeight="false" outlineLevel="0" collapsed="false">
      <c r="A466" s="1" t="n">
        <v>46400.928</v>
      </c>
      <c r="C466" s="1" t="n">
        <f aca="false">A466/1000</f>
        <v>46.400928</v>
      </c>
      <c r="D466" s="1" t="n">
        <v>3.162</v>
      </c>
      <c r="E466" s="1" t="n">
        <v>6.738</v>
      </c>
      <c r="G466" s="1" t="n">
        <v>46.400928</v>
      </c>
      <c r="H466" s="1" t="n">
        <v>3.368</v>
      </c>
      <c r="I466" s="1" t="n">
        <v>6.286</v>
      </c>
      <c r="K466" s="1" t="n">
        <v>46.400928</v>
      </c>
      <c r="L466" s="1" t="n">
        <v>2.855</v>
      </c>
      <c r="M466" s="1" t="n">
        <v>6.439</v>
      </c>
    </row>
    <row r="467" customFormat="false" ht="14.25" hidden="false" customHeight="false" outlineLevel="0" collapsed="false">
      <c r="A467" s="1" t="n">
        <v>46500.93</v>
      </c>
      <c r="C467" s="1" t="n">
        <f aca="false">A467/1000</f>
        <v>46.50093</v>
      </c>
      <c r="D467" s="1" t="n">
        <v>3.096</v>
      </c>
      <c r="E467" s="1" t="n">
        <v>6.765</v>
      </c>
      <c r="G467" s="1" t="n">
        <v>46.50093</v>
      </c>
      <c r="H467" s="1" t="n">
        <v>3.395</v>
      </c>
      <c r="I467" s="1" t="n">
        <v>6.416</v>
      </c>
      <c r="K467" s="1" t="n">
        <v>46.50093</v>
      </c>
      <c r="L467" s="1" t="n">
        <v>3.046</v>
      </c>
      <c r="M467" s="1" t="n">
        <v>6.477</v>
      </c>
    </row>
    <row r="468" customFormat="false" ht="14.25" hidden="false" customHeight="false" outlineLevel="0" collapsed="false">
      <c r="A468" s="1" t="n">
        <v>46600.932</v>
      </c>
      <c r="C468" s="1" t="n">
        <f aca="false">A468/1000</f>
        <v>46.600932</v>
      </c>
      <c r="D468" s="1" t="n">
        <v>2.985</v>
      </c>
      <c r="E468" s="1" t="n">
        <v>6.76</v>
      </c>
      <c r="G468" s="1" t="n">
        <v>46.600932</v>
      </c>
      <c r="H468" s="1" t="n">
        <v>3.297</v>
      </c>
      <c r="I468" s="1" t="n">
        <v>6.483</v>
      </c>
      <c r="K468" s="1" t="n">
        <v>46.600932</v>
      </c>
      <c r="L468" s="1" t="n">
        <v>3.061</v>
      </c>
      <c r="M468" s="1" t="n">
        <v>6.527</v>
      </c>
    </row>
    <row r="469" customFormat="false" ht="14.25" hidden="false" customHeight="false" outlineLevel="0" collapsed="false">
      <c r="A469" s="1" t="n">
        <v>46700.934</v>
      </c>
      <c r="C469" s="1" t="n">
        <f aca="false">A469/1000</f>
        <v>46.700934</v>
      </c>
      <c r="D469" s="1" t="n">
        <v>3.125</v>
      </c>
      <c r="E469" s="1" t="n">
        <v>6.617</v>
      </c>
      <c r="G469" s="1" t="n">
        <v>46.700934</v>
      </c>
      <c r="H469" s="1" t="n">
        <v>3.327</v>
      </c>
      <c r="I469" s="1" t="n">
        <v>6.551</v>
      </c>
      <c r="K469" s="1" t="n">
        <v>46.700934</v>
      </c>
      <c r="L469" s="1" t="n">
        <v>3.349</v>
      </c>
      <c r="M469" s="1" t="n">
        <v>6.406</v>
      </c>
    </row>
    <row r="470" customFormat="false" ht="14.25" hidden="false" customHeight="false" outlineLevel="0" collapsed="false">
      <c r="A470" s="1" t="n">
        <v>46800.936</v>
      </c>
      <c r="C470" s="1" t="n">
        <f aca="false">A470/1000</f>
        <v>46.800936</v>
      </c>
      <c r="D470" s="1" t="n">
        <v>3.039</v>
      </c>
      <c r="E470" s="1" t="n">
        <v>6.494</v>
      </c>
      <c r="G470" s="1" t="n">
        <v>46.800936</v>
      </c>
      <c r="H470" s="1" t="n">
        <v>3.236</v>
      </c>
      <c r="I470" s="1" t="n">
        <v>6.619</v>
      </c>
      <c r="K470" s="1" t="n">
        <v>46.800936</v>
      </c>
      <c r="L470" s="1" t="n">
        <v>3.293</v>
      </c>
      <c r="M470" s="1" t="n">
        <v>6.507</v>
      </c>
    </row>
    <row r="471" customFormat="false" ht="14.25" hidden="false" customHeight="false" outlineLevel="0" collapsed="false">
      <c r="A471" s="1" t="n">
        <v>46900.938</v>
      </c>
      <c r="C471" s="1" t="n">
        <f aca="false">A471/1000</f>
        <v>46.900938</v>
      </c>
      <c r="D471" s="1" t="n">
        <v>3.002</v>
      </c>
      <c r="E471" s="1" t="n">
        <v>6.645</v>
      </c>
      <c r="G471" s="1" t="n">
        <v>46.900938</v>
      </c>
      <c r="H471" s="1" t="n">
        <v>3.243</v>
      </c>
      <c r="I471" s="1" t="n">
        <v>6.423</v>
      </c>
      <c r="K471" s="1" t="n">
        <v>46.900938</v>
      </c>
      <c r="L471" s="1" t="n">
        <v>3.544</v>
      </c>
      <c r="M471" s="1" t="n">
        <v>6.398</v>
      </c>
    </row>
    <row r="472" customFormat="false" ht="14.25" hidden="false" customHeight="false" outlineLevel="0" collapsed="false">
      <c r="A472" s="1" t="n">
        <v>47000.94</v>
      </c>
      <c r="C472" s="1" t="n">
        <f aca="false">A472/1000</f>
        <v>47.00094</v>
      </c>
      <c r="D472" s="1" t="n">
        <v>3.066</v>
      </c>
      <c r="E472" s="1" t="n">
        <v>6.698</v>
      </c>
      <c r="G472" s="1" t="n">
        <v>47.00094</v>
      </c>
      <c r="H472" s="1" t="n">
        <v>3.338</v>
      </c>
      <c r="I472" s="1" t="n">
        <v>6.447</v>
      </c>
      <c r="K472" s="1" t="n">
        <v>47.00094</v>
      </c>
      <c r="L472" s="1" t="n">
        <v>4.039</v>
      </c>
      <c r="M472" s="1" t="n">
        <v>6.459</v>
      </c>
    </row>
    <row r="473" customFormat="false" ht="14.25" hidden="false" customHeight="false" outlineLevel="0" collapsed="false">
      <c r="A473" s="1" t="n">
        <v>47100.942</v>
      </c>
      <c r="C473" s="1" t="n">
        <f aca="false">A473/1000</f>
        <v>47.100942</v>
      </c>
      <c r="D473" s="1" t="n">
        <v>2.999</v>
      </c>
      <c r="E473" s="1" t="n">
        <v>6.631</v>
      </c>
      <c r="G473" s="1" t="n">
        <v>47.100942</v>
      </c>
      <c r="H473" s="1" t="n">
        <v>3.219</v>
      </c>
      <c r="I473" s="1" t="n">
        <v>6.254</v>
      </c>
      <c r="K473" s="1" t="n">
        <v>47.100942</v>
      </c>
      <c r="L473" s="1" t="n">
        <v>3.264</v>
      </c>
      <c r="M473" s="1" t="n">
        <v>6.47</v>
      </c>
    </row>
    <row r="474" customFormat="false" ht="14.25" hidden="false" customHeight="false" outlineLevel="0" collapsed="false">
      <c r="A474" s="1" t="n">
        <v>47200.944</v>
      </c>
      <c r="C474" s="1" t="n">
        <f aca="false">A474/1000</f>
        <v>47.200944</v>
      </c>
      <c r="D474" s="1" t="n">
        <v>3.047</v>
      </c>
      <c r="E474" s="1" t="n">
        <v>6.808</v>
      </c>
      <c r="G474" s="1" t="n">
        <v>47.200944</v>
      </c>
      <c r="H474" s="1" t="n">
        <v>3.329</v>
      </c>
      <c r="I474" s="1" t="n">
        <v>6.192</v>
      </c>
      <c r="K474" s="1" t="n">
        <v>47.200944</v>
      </c>
      <c r="L474" s="1" t="n">
        <v>3.32</v>
      </c>
      <c r="M474" s="1" t="n">
        <v>6.543</v>
      </c>
    </row>
    <row r="475" customFormat="false" ht="14.25" hidden="false" customHeight="false" outlineLevel="0" collapsed="false">
      <c r="A475" s="1" t="n">
        <v>47300.946</v>
      </c>
      <c r="C475" s="1" t="n">
        <f aca="false">A475/1000</f>
        <v>47.300946</v>
      </c>
      <c r="D475" s="1" t="n">
        <v>3.07</v>
      </c>
      <c r="E475" s="1" t="n">
        <v>6.762</v>
      </c>
      <c r="G475" s="1" t="n">
        <v>47.300946</v>
      </c>
      <c r="H475" s="1" t="n">
        <v>3.228</v>
      </c>
      <c r="I475" s="1" t="n">
        <v>6.118</v>
      </c>
      <c r="K475" s="1" t="n">
        <v>47.300946</v>
      </c>
      <c r="L475" s="1" t="n">
        <v>2.992</v>
      </c>
      <c r="M475" s="1" t="n">
        <v>6.41</v>
      </c>
    </row>
    <row r="476" customFormat="false" ht="14.25" hidden="false" customHeight="false" outlineLevel="0" collapsed="false">
      <c r="A476" s="1" t="n">
        <v>47400.948</v>
      </c>
      <c r="C476" s="1" t="n">
        <f aca="false">A476/1000</f>
        <v>47.400948</v>
      </c>
      <c r="D476" s="1" t="n">
        <v>2.946</v>
      </c>
      <c r="E476" s="1" t="n">
        <v>6.821</v>
      </c>
      <c r="G476" s="1" t="n">
        <v>47.400948</v>
      </c>
      <c r="H476" s="1" t="n">
        <v>3.337</v>
      </c>
      <c r="I476" s="1" t="n">
        <v>6.236</v>
      </c>
      <c r="K476" s="1" t="n">
        <v>47.400948</v>
      </c>
      <c r="L476" s="1" t="n">
        <v>2.946</v>
      </c>
      <c r="M476" s="1" t="n">
        <v>6.685</v>
      </c>
    </row>
    <row r="477" customFormat="false" ht="14.25" hidden="false" customHeight="false" outlineLevel="0" collapsed="false">
      <c r="A477" s="1" t="n">
        <v>47500.95</v>
      </c>
      <c r="C477" s="1" t="n">
        <f aca="false">A477/1000</f>
        <v>47.50095</v>
      </c>
      <c r="D477" s="1" t="n">
        <v>3.07</v>
      </c>
      <c r="E477" s="1" t="n">
        <v>6.736</v>
      </c>
      <c r="G477" s="1" t="n">
        <v>47.50095</v>
      </c>
      <c r="H477" s="1" t="n">
        <v>3.319</v>
      </c>
      <c r="I477" s="1" t="n">
        <v>6.151</v>
      </c>
      <c r="K477" s="1" t="n">
        <v>47.50095</v>
      </c>
      <c r="L477" s="1" t="n">
        <v>2.981</v>
      </c>
      <c r="M477" s="1" t="n">
        <v>6.545</v>
      </c>
    </row>
    <row r="478" customFormat="false" ht="14.25" hidden="false" customHeight="false" outlineLevel="0" collapsed="false">
      <c r="A478" s="1" t="n">
        <v>47600.952</v>
      </c>
      <c r="C478" s="1" t="n">
        <f aca="false">A478/1000</f>
        <v>47.600952</v>
      </c>
      <c r="D478" s="1" t="n">
        <v>3.076</v>
      </c>
      <c r="E478" s="1" t="n">
        <v>6.763</v>
      </c>
      <c r="G478" s="1" t="n">
        <v>47.600952</v>
      </c>
      <c r="H478" s="1" t="n">
        <v>3.291</v>
      </c>
      <c r="I478" s="1" t="n">
        <v>6.209</v>
      </c>
      <c r="K478" s="1" t="n">
        <v>47.600952</v>
      </c>
      <c r="L478" s="1" t="n">
        <v>3.054</v>
      </c>
      <c r="M478" s="1" t="n">
        <v>6.555</v>
      </c>
    </row>
    <row r="479" customFormat="false" ht="14.25" hidden="false" customHeight="false" outlineLevel="0" collapsed="false">
      <c r="A479" s="1" t="n">
        <v>47700.954</v>
      </c>
      <c r="C479" s="1" t="n">
        <f aca="false">A479/1000</f>
        <v>47.700954</v>
      </c>
      <c r="D479" s="1" t="n">
        <v>3.149</v>
      </c>
      <c r="E479" s="1" t="n">
        <v>6.815</v>
      </c>
      <c r="G479" s="1" t="n">
        <v>47.700954</v>
      </c>
      <c r="H479" s="1" t="n">
        <v>3.292</v>
      </c>
      <c r="I479" s="1" t="n">
        <v>6.217</v>
      </c>
      <c r="K479" s="1" t="n">
        <v>47.700954</v>
      </c>
      <c r="L479" s="1" t="n">
        <v>2.882</v>
      </c>
      <c r="M479" s="1" t="n">
        <v>6.424</v>
      </c>
    </row>
    <row r="480" customFormat="false" ht="14.25" hidden="false" customHeight="false" outlineLevel="0" collapsed="false">
      <c r="A480" s="1" t="n">
        <v>47800.956</v>
      </c>
      <c r="C480" s="1" t="n">
        <f aca="false">A480/1000</f>
        <v>47.800956</v>
      </c>
      <c r="D480" s="1" t="n">
        <v>3.059</v>
      </c>
      <c r="E480" s="1" t="n">
        <v>6.686</v>
      </c>
      <c r="G480" s="1" t="n">
        <v>47.800956</v>
      </c>
      <c r="H480" s="1" t="n">
        <v>3.237</v>
      </c>
      <c r="I480" s="1" t="n">
        <v>6.251</v>
      </c>
      <c r="K480" s="1" t="n">
        <v>47.800956</v>
      </c>
      <c r="L480" s="1" t="n">
        <v>2.973</v>
      </c>
      <c r="M480" s="1" t="n">
        <v>6.544</v>
      </c>
    </row>
    <row r="481" customFormat="false" ht="14.25" hidden="false" customHeight="false" outlineLevel="0" collapsed="false">
      <c r="A481" s="1" t="n">
        <v>47900.958</v>
      </c>
      <c r="C481" s="1" t="n">
        <f aca="false">A481/1000</f>
        <v>47.900958</v>
      </c>
      <c r="D481" s="1" t="n">
        <v>3.185</v>
      </c>
      <c r="E481" s="1" t="n">
        <v>6.868</v>
      </c>
      <c r="G481" s="1" t="n">
        <v>47.900958</v>
      </c>
      <c r="H481" s="1" t="n">
        <v>3.211</v>
      </c>
      <c r="I481" s="1" t="n">
        <v>6.472</v>
      </c>
      <c r="K481" s="1" t="n">
        <v>47.900958</v>
      </c>
      <c r="L481" s="1" t="n">
        <v>3.137</v>
      </c>
      <c r="M481" s="1" t="n">
        <v>6.368</v>
      </c>
    </row>
    <row r="482" customFormat="false" ht="14.25" hidden="false" customHeight="false" outlineLevel="0" collapsed="false">
      <c r="A482" s="1" t="n">
        <v>48000.96</v>
      </c>
      <c r="C482" s="1" t="n">
        <f aca="false">A482/1000</f>
        <v>48.00096</v>
      </c>
      <c r="D482" s="1" t="n">
        <v>3.04</v>
      </c>
      <c r="E482" s="1" t="n">
        <v>6.683</v>
      </c>
      <c r="G482" s="1" t="n">
        <v>48.00096</v>
      </c>
      <c r="H482" s="1" t="n">
        <v>3.246</v>
      </c>
      <c r="I482" s="1" t="n">
        <v>6.569</v>
      </c>
      <c r="K482" s="1" t="n">
        <v>48.00096</v>
      </c>
      <c r="L482" s="1" t="n">
        <v>3.05</v>
      </c>
      <c r="M482" s="1" t="n">
        <v>6.57</v>
      </c>
    </row>
    <row r="483" customFormat="false" ht="14.25" hidden="false" customHeight="false" outlineLevel="0" collapsed="false">
      <c r="A483" s="1" t="n">
        <v>48100.962</v>
      </c>
      <c r="C483" s="1" t="n">
        <f aca="false">A483/1000</f>
        <v>48.100962</v>
      </c>
      <c r="D483" s="1" t="n">
        <v>3.167</v>
      </c>
      <c r="E483" s="1" t="n">
        <v>6.621</v>
      </c>
      <c r="G483" s="1" t="n">
        <v>48.100962</v>
      </c>
      <c r="H483" s="1" t="n">
        <v>3.253</v>
      </c>
      <c r="I483" s="1" t="n">
        <v>6.399</v>
      </c>
      <c r="K483" s="1" t="n">
        <v>48.100962</v>
      </c>
      <c r="L483" s="1" t="n">
        <v>3.392</v>
      </c>
      <c r="M483" s="1" t="n">
        <v>6.69</v>
      </c>
    </row>
    <row r="484" customFormat="false" ht="14.25" hidden="false" customHeight="false" outlineLevel="0" collapsed="false">
      <c r="A484" s="1" t="n">
        <v>48200.964</v>
      </c>
      <c r="C484" s="1" t="n">
        <f aca="false">A484/1000</f>
        <v>48.200964</v>
      </c>
      <c r="D484" s="1" t="n">
        <v>3.07</v>
      </c>
      <c r="E484" s="1" t="n">
        <v>6.474</v>
      </c>
      <c r="G484" s="1" t="n">
        <v>48.200964</v>
      </c>
      <c r="H484" s="1" t="n">
        <v>3.171</v>
      </c>
      <c r="I484" s="1" t="n">
        <v>6.26</v>
      </c>
      <c r="K484" s="1" t="n">
        <v>48.200964</v>
      </c>
      <c r="L484" s="1" t="n">
        <v>3.559</v>
      </c>
      <c r="M484" s="1" t="n">
        <v>6.74</v>
      </c>
    </row>
    <row r="485" customFormat="false" ht="14.25" hidden="false" customHeight="false" outlineLevel="0" collapsed="false">
      <c r="A485" s="1" t="n">
        <v>48300.966</v>
      </c>
      <c r="C485" s="1" t="n">
        <f aca="false">A485/1000</f>
        <v>48.300966</v>
      </c>
      <c r="D485" s="1" t="n">
        <v>3.17</v>
      </c>
      <c r="E485" s="1" t="n">
        <v>6.623</v>
      </c>
      <c r="G485" s="1" t="n">
        <v>48.300966</v>
      </c>
      <c r="H485" s="1" t="n">
        <v>3.523</v>
      </c>
      <c r="I485" s="1" t="n">
        <v>6.332</v>
      </c>
      <c r="K485" s="1" t="n">
        <v>48.300966</v>
      </c>
      <c r="L485" s="1" t="n">
        <v>3.578</v>
      </c>
      <c r="M485" s="1" t="n">
        <v>6.651</v>
      </c>
    </row>
    <row r="486" customFormat="false" ht="14.25" hidden="false" customHeight="false" outlineLevel="0" collapsed="false">
      <c r="A486" s="1" t="n">
        <v>48400.968</v>
      </c>
      <c r="C486" s="1" t="n">
        <f aca="false">A486/1000</f>
        <v>48.400968</v>
      </c>
      <c r="D486" s="1" t="n">
        <v>3.26</v>
      </c>
      <c r="E486" s="1" t="n">
        <v>6.53</v>
      </c>
      <c r="G486" s="1" t="n">
        <v>48.400968</v>
      </c>
      <c r="H486" s="1" t="n">
        <v>3.307</v>
      </c>
      <c r="I486" s="1" t="n">
        <v>6.384</v>
      </c>
      <c r="K486" s="1" t="n">
        <v>48.400968</v>
      </c>
      <c r="L486" s="1" t="n">
        <v>3.482</v>
      </c>
      <c r="M486" s="1" t="n">
        <v>6.556</v>
      </c>
    </row>
    <row r="487" customFormat="false" ht="14.25" hidden="false" customHeight="false" outlineLevel="0" collapsed="false">
      <c r="A487" s="1" t="n">
        <v>48500.97</v>
      </c>
      <c r="C487" s="1" t="n">
        <f aca="false">A487/1000</f>
        <v>48.50097</v>
      </c>
      <c r="D487" s="1" t="n">
        <v>3.385</v>
      </c>
      <c r="E487" s="1" t="n">
        <v>6.598</v>
      </c>
      <c r="G487" s="1" t="n">
        <v>48.50097</v>
      </c>
      <c r="H487" s="1" t="n">
        <v>3.344</v>
      </c>
      <c r="I487" s="1" t="n">
        <v>6.426</v>
      </c>
      <c r="K487" s="1" t="n">
        <v>48.50097</v>
      </c>
      <c r="L487" s="1" t="n">
        <v>3.311</v>
      </c>
      <c r="M487" s="1" t="n">
        <v>6.662</v>
      </c>
    </row>
    <row r="488" customFormat="false" ht="14.25" hidden="false" customHeight="false" outlineLevel="0" collapsed="false">
      <c r="A488" s="1" t="n">
        <v>48600.972</v>
      </c>
      <c r="C488" s="1" t="n">
        <f aca="false">A488/1000</f>
        <v>48.600972</v>
      </c>
      <c r="D488" s="1" t="n">
        <v>3.121</v>
      </c>
      <c r="E488" s="1" t="n">
        <v>6.492</v>
      </c>
      <c r="G488" s="1" t="n">
        <v>48.600972</v>
      </c>
      <c r="H488" s="1" t="n">
        <v>3.269</v>
      </c>
      <c r="I488" s="1" t="n">
        <v>6.379</v>
      </c>
      <c r="K488" s="1" t="n">
        <v>48.600972</v>
      </c>
      <c r="L488" s="1" t="n">
        <v>3.606</v>
      </c>
      <c r="M488" s="1" t="n">
        <v>6.772</v>
      </c>
    </row>
    <row r="489" customFormat="false" ht="14.25" hidden="false" customHeight="false" outlineLevel="0" collapsed="false">
      <c r="A489" s="1" t="n">
        <v>48700.974</v>
      </c>
      <c r="C489" s="1" t="n">
        <f aca="false">A489/1000</f>
        <v>48.700974</v>
      </c>
      <c r="D489" s="1" t="n">
        <v>3.159</v>
      </c>
      <c r="E489" s="1" t="n">
        <v>6.524</v>
      </c>
      <c r="G489" s="1" t="n">
        <v>48.700974</v>
      </c>
      <c r="H489" s="1" t="n">
        <v>3.335</v>
      </c>
      <c r="I489" s="1" t="n">
        <v>6.316</v>
      </c>
      <c r="K489" s="1" t="n">
        <v>48.700974</v>
      </c>
      <c r="L489" s="1" t="n">
        <v>3.227</v>
      </c>
      <c r="M489" s="1" t="n">
        <v>6.909</v>
      </c>
    </row>
    <row r="490" customFormat="false" ht="14.25" hidden="false" customHeight="false" outlineLevel="0" collapsed="false">
      <c r="A490" s="1" t="n">
        <v>48800.976</v>
      </c>
      <c r="C490" s="1" t="n">
        <f aca="false">A490/1000</f>
        <v>48.800976</v>
      </c>
      <c r="D490" s="1" t="n">
        <v>3.041</v>
      </c>
      <c r="E490" s="1" t="n">
        <v>6.53</v>
      </c>
      <c r="G490" s="1" t="n">
        <v>48.800976</v>
      </c>
      <c r="H490" s="1" t="n">
        <v>3.298</v>
      </c>
      <c r="I490" s="1" t="n">
        <v>6.249</v>
      </c>
      <c r="K490" s="1" t="n">
        <v>48.800976</v>
      </c>
      <c r="L490" s="1" t="n">
        <v>3.759</v>
      </c>
      <c r="M490" s="1" t="n">
        <v>6.634</v>
      </c>
    </row>
    <row r="491" customFormat="false" ht="14.25" hidden="false" customHeight="false" outlineLevel="0" collapsed="false">
      <c r="A491" s="1" t="n">
        <v>48900.978</v>
      </c>
      <c r="C491" s="1" t="n">
        <f aca="false">A491/1000</f>
        <v>48.900978</v>
      </c>
      <c r="D491" s="1" t="n">
        <v>3.189</v>
      </c>
      <c r="E491" s="1" t="n">
        <v>6.512</v>
      </c>
      <c r="G491" s="1" t="n">
        <v>48.900978</v>
      </c>
      <c r="H491" s="1" t="n">
        <v>3.125</v>
      </c>
      <c r="I491" s="1" t="n">
        <v>6.321</v>
      </c>
      <c r="K491" s="1" t="n">
        <v>48.900978</v>
      </c>
      <c r="L491" s="1" t="n">
        <v>3.988</v>
      </c>
      <c r="M491" s="1" t="n">
        <v>6.507</v>
      </c>
    </row>
    <row r="492" customFormat="false" ht="14.25" hidden="false" customHeight="false" outlineLevel="0" collapsed="false">
      <c r="A492" s="1" t="n">
        <v>49000.98</v>
      </c>
      <c r="C492" s="1" t="n">
        <f aca="false">A492/1000</f>
        <v>49.00098</v>
      </c>
      <c r="D492" s="1" t="n">
        <v>3.027</v>
      </c>
      <c r="E492" s="1" t="n">
        <v>6.553</v>
      </c>
      <c r="G492" s="1" t="n">
        <v>49.00098</v>
      </c>
      <c r="H492" s="1" t="n">
        <v>3.052</v>
      </c>
      <c r="I492" s="1" t="n">
        <v>6.308</v>
      </c>
      <c r="K492" s="1" t="n">
        <v>49.00098</v>
      </c>
      <c r="L492" s="1" t="n">
        <v>3.662</v>
      </c>
      <c r="M492" s="1" t="n">
        <v>6.709</v>
      </c>
    </row>
    <row r="493" customFormat="false" ht="14.25" hidden="false" customHeight="false" outlineLevel="0" collapsed="false">
      <c r="A493" s="1" t="n">
        <v>49100.982</v>
      </c>
      <c r="C493" s="1" t="n">
        <f aca="false">A493/1000</f>
        <v>49.100982</v>
      </c>
      <c r="D493" s="1" t="n">
        <v>3.102</v>
      </c>
      <c r="E493" s="1" t="n">
        <v>6.777</v>
      </c>
      <c r="G493" s="1" t="n">
        <v>49.100982</v>
      </c>
      <c r="H493" s="1" t="n">
        <v>3.109</v>
      </c>
      <c r="I493" s="1" t="n">
        <v>6.496</v>
      </c>
      <c r="K493" s="1" t="n">
        <v>49.100982</v>
      </c>
      <c r="L493" s="1" t="n">
        <v>3.87</v>
      </c>
      <c r="M493" s="1" t="n">
        <v>6.669</v>
      </c>
    </row>
    <row r="494" customFormat="false" ht="14.25" hidden="false" customHeight="false" outlineLevel="0" collapsed="false">
      <c r="A494" s="1" t="n">
        <v>49200.984</v>
      </c>
      <c r="C494" s="1" t="n">
        <f aca="false">A494/1000</f>
        <v>49.200984</v>
      </c>
      <c r="D494" s="1" t="n">
        <v>3.115</v>
      </c>
      <c r="E494" s="1" t="n">
        <v>6.642</v>
      </c>
      <c r="G494" s="1" t="n">
        <v>49.200984</v>
      </c>
      <c r="H494" s="1" t="n">
        <v>3.191</v>
      </c>
      <c r="I494" s="1" t="n">
        <v>6.336</v>
      </c>
      <c r="K494" s="1" t="n">
        <v>49.200984</v>
      </c>
      <c r="L494" s="1" t="n">
        <v>3.331</v>
      </c>
      <c r="M494" s="1" t="n">
        <v>6.476</v>
      </c>
    </row>
    <row r="495" customFormat="false" ht="14.25" hidden="false" customHeight="false" outlineLevel="0" collapsed="false">
      <c r="A495" s="1" t="n">
        <v>49300.986</v>
      </c>
      <c r="C495" s="1" t="n">
        <f aca="false">A495/1000</f>
        <v>49.300986</v>
      </c>
      <c r="D495" s="1" t="n">
        <v>3.078</v>
      </c>
      <c r="E495" s="1" t="n">
        <v>6.586</v>
      </c>
      <c r="G495" s="1" t="n">
        <v>49.300986</v>
      </c>
      <c r="H495" s="1" t="n">
        <v>3.273</v>
      </c>
      <c r="I495" s="1" t="n">
        <v>6.415</v>
      </c>
      <c r="K495" s="1" t="n">
        <v>49.300986</v>
      </c>
      <c r="L495" s="1" t="n">
        <v>3.337</v>
      </c>
      <c r="M495" s="1" t="n">
        <v>6.645</v>
      </c>
    </row>
    <row r="496" customFormat="false" ht="14.25" hidden="false" customHeight="false" outlineLevel="0" collapsed="false">
      <c r="A496" s="1" t="n">
        <v>49400.988</v>
      </c>
      <c r="C496" s="1" t="n">
        <f aca="false">A496/1000</f>
        <v>49.400988</v>
      </c>
      <c r="D496" s="1" t="n">
        <v>3.2</v>
      </c>
      <c r="E496" s="1" t="n">
        <v>6.515</v>
      </c>
      <c r="G496" s="1" t="n">
        <v>49.400988</v>
      </c>
      <c r="H496" s="1" t="n">
        <v>3.241</v>
      </c>
      <c r="I496" s="1" t="n">
        <v>6.349</v>
      </c>
      <c r="K496" s="1" t="n">
        <v>49.400988</v>
      </c>
      <c r="L496" s="1" t="n">
        <v>3.073</v>
      </c>
      <c r="M496" s="1" t="n">
        <v>6.559</v>
      </c>
    </row>
    <row r="497" customFormat="false" ht="14.25" hidden="false" customHeight="false" outlineLevel="0" collapsed="false">
      <c r="A497" s="1" t="n">
        <v>49500.99</v>
      </c>
      <c r="C497" s="1" t="n">
        <f aca="false">A497/1000</f>
        <v>49.50099</v>
      </c>
      <c r="D497" s="1" t="n">
        <v>3.242</v>
      </c>
      <c r="E497" s="1" t="n">
        <v>6.571</v>
      </c>
      <c r="G497" s="1" t="n">
        <v>49.50099</v>
      </c>
      <c r="H497" s="1" t="n">
        <v>3.167</v>
      </c>
      <c r="I497" s="1" t="n">
        <v>6.244</v>
      </c>
      <c r="K497" s="1" t="n">
        <v>49.50099</v>
      </c>
      <c r="L497" s="1" t="n">
        <v>2.976</v>
      </c>
      <c r="M497" s="1" t="n">
        <v>6.591</v>
      </c>
    </row>
    <row r="498" customFormat="false" ht="14.25" hidden="false" customHeight="false" outlineLevel="0" collapsed="false">
      <c r="A498" s="1" t="n">
        <v>49600.992</v>
      </c>
      <c r="C498" s="1" t="n">
        <f aca="false">A498/1000</f>
        <v>49.600992</v>
      </c>
      <c r="D498" s="1" t="n">
        <v>3.034</v>
      </c>
      <c r="E498" s="1" t="n">
        <v>6.497</v>
      </c>
      <c r="G498" s="1" t="n">
        <v>49.600992</v>
      </c>
      <c r="H498" s="1" t="n">
        <v>3.205</v>
      </c>
      <c r="I498" s="1" t="n">
        <v>6.093</v>
      </c>
      <c r="K498" s="1" t="n">
        <v>49.600992</v>
      </c>
      <c r="L498" s="1" t="n">
        <v>3.339</v>
      </c>
      <c r="M498" s="1" t="n">
        <v>6.598</v>
      </c>
    </row>
    <row r="499" customFormat="false" ht="14.25" hidden="false" customHeight="false" outlineLevel="0" collapsed="false">
      <c r="A499" s="1" t="n">
        <v>49700.994</v>
      </c>
      <c r="C499" s="1" t="n">
        <f aca="false">A499/1000</f>
        <v>49.700994</v>
      </c>
      <c r="D499" s="1" t="n">
        <v>3.11</v>
      </c>
      <c r="E499" s="1" t="n">
        <v>6.696</v>
      </c>
      <c r="G499" s="1" t="n">
        <v>49.700994</v>
      </c>
      <c r="H499" s="1" t="n">
        <v>3.219</v>
      </c>
      <c r="I499" s="1" t="n">
        <v>6.163</v>
      </c>
      <c r="K499" s="1" t="n">
        <v>49.700994</v>
      </c>
      <c r="L499" s="1" t="n">
        <v>2.958</v>
      </c>
      <c r="M499" s="1" t="n">
        <v>6.577</v>
      </c>
    </row>
    <row r="500" customFormat="false" ht="14.25" hidden="false" customHeight="false" outlineLevel="0" collapsed="false">
      <c r="A500" s="1" t="n">
        <v>49800.996</v>
      </c>
      <c r="C500" s="1" t="n">
        <f aca="false">A500/1000</f>
        <v>49.800996</v>
      </c>
      <c r="D500" s="1" t="n">
        <v>3.073</v>
      </c>
      <c r="E500" s="1" t="n">
        <v>6.562</v>
      </c>
      <c r="G500" s="1" t="n">
        <v>49.800996</v>
      </c>
      <c r="H500" s="1" t="n">
        <v>3.212</v>
      </c>
      <c r="I500" s="1" t="n">
        <v>6.202</v>
      </c>
      <c r="K500" s="1" t="n">
        <v>49.800996</v>
      </c>
      <c r="L500" s="1" t="n">
        <v>3.088</v>
      </c>
      <c r="M500" s="1" t="n">
        <v>6.663</v>
      </c>
    </row>
    <row r="501" customFormat="false" ht="14.25" hidden="false" customHeight="false" outlineLevel="0" collapsed="false">
      <c r="A501" s="1" t="n">
        <v>49900.998</v>
      </c>
      <c r="C501" s="1" t="n">
        <f aca="false">A501/1000</f>
        <v>49.900998</v>
      </c>
      <c r="D501" s="1" t="n">
        <v>3.138</v>
      </c>
      <c r="E501" s="1" t="n">
        <v>6.661</v>
      </c>
      <c r="G501" s="1" t="n">
        <v>49.900998</v>
      </c>
      <c r="H501" s="1" t="n">
        <v>3.218</v>
      </c>
      <c r="I501" s="1" t="n">
        <v>6.252</v>
      </c>
      <c r="K501" s="1" t="n">
        <v>49.900998</v>
      </c>
      <c r="L501" s="1" t="n">
        <v>3.073</v>
      </c>
      <c r="M501" s="1" t="n">
        <v>6.614</v>
      </c>
    </row>
    <row r="502" customFormat="false" ht="14.25" hidden="false" customHeight="false" outlineLevel="0" collapsed="false">
      <c r="A502" s="1" t="n">
        <v>50001</v>
      </c>
      <c r="C502" s="1" t="n">
        <f aca="false">A502/1000</f>
        <v>50.001</v>
      </c>
      <c r="D502" s="1" t="n">
        <v>3.089</v>
      </c>
      <c r="E502" s="1" t="n">
        <v>6.648</v>
      </c>
      <c r="G502" s="1" t="n">
        <v>50.001</v>
      </c>
      <c r="H502" s="1" t="n">
        <v>3.171</v>
      </c>
      <c r="I502" s="1" t="n">
        <v>6.382</v>
      </c>
      <c r="K502" s="1" t="n">
        <v>50.001</v>
      </c>
      <c r="L502" s="1" t="n">
        <v>3.086</v>
      </c>
      <c r="M502" s="1" t="n">
        <v>6.762</v>
      </c>
    </row>
    <row r="503" customFormat="false" ht="14.25" hidden="false" customHeight="false" outlineLevel="0" collapsed="false">
      <c r="A503" s="1" t="n">
        <v>50101.002</v>
      </c>
      <c r="C503" s="1" t="n">
        <f aca="false">A503/1000</f>
        <v>50.101002</v>
      </c>
      <c r="D503" s="1" t="n">
        <v>3.067</v>
      </c>
      <c r="E503" s="1" t="n">
        <v>6.429</v>
      </c>
      <c r="G503" s="1" t="n">
        <v>50.101002</v>
      </c>
      <c r="H503" s="1" t="n">
        <v>3.331</v>
      </c>
      <c r="I503" s="1" t="n">
        <v>6.34</v>
      </c>
      <c r="K503" s="1" t="n">
        <v>50.101002</v>
      </c>
      <c r="L503" s="1" t="n">
        <v>2.863</v>
      </c>
      <c r="M503" s="1" t="n">
        <v>6.714</v>
      </c>
    </row>
    <row r="504" customFormat="false" ht="14.25" hidden="false" customHeight="false" outlineLevel="0" collapsed="false">
      <c r="A504" s="1" t="n">
        <v>50201.004</v>
      </c>
      <c r="C504" s="1" t="n">
        <f aca="false">A504/1000</f>
        <v>50.201004</v>
      </c>
      <c r="D504" s="1" t="n">
        <v>3.045</v>
      </c>
      <c r="E504" s="1" t="n">
        <v>6.717</v>
      </c>
      <c r="G504" s="1" t="n">
        <v>50.201004</v>
      </c>
      <c r="H504" s="1" t="n">
        <v>3.22</v>
      </c>
      <c r="I504" s="1" t="n">
        <v>6.431</v>
      </c>
      <c r="K504" s="1" t="n">
        <v>50.201004</v>
      </c>
      <c r="L504" s="1" t="n">
        <v>3.164</v>
      </c>
      <c r="M504" s="1" t="n">
        <v>6.752</v>
      </c>
    </row>
    <row r="505" customFormat="false" ht="14.25" hidden="false" customHeight="false" outlineLevel="0" collapsed="false">
      <c r="A505" s="1" t="n">
        <v>50301.006</v>
      </c>
      <c r="C505" s="1" t="n">
        <f aca="false">A505/1000</f>
        <v>50.301006</v>
      </c>
      <c r="D505" s="1" t="n">
        <v>3.008</v>
      </c>
      <c r="E505" s="1" t="n">
        <v>6.75</v>
      </c>
      <c r="G505" s="1" t="n">
        <v>50.301006</v>
      </c>
      <c r="H505" s="1" t="n">
        <v>3.235</v>
      </c>
      <c r="I505" s="1" t="n">
        <v>6.358</v>
      </c>
      <c r="K505" s="1" t="n">
        <v>50.301006</v>
      </c>
      <c r="L505" s="1" t="n">
        <v>2.721</v>
      </c>
      <c r="M505" s="1" t="n">
        <v>6.775</v>
      </c>
    </row>
    <row r="506" customFormat="false" ht="14.25" hidden="false" customHeight="false" outlineLevel="0" collapsed="false">
      <c r="A506" s="1" t="n">
        <v>50401.008</v>
      </c>
      <c r="C506" s="1" t="n">
        <f aca="false">A506/1000</f>
        <v>50.401008</v>
      </c>
      <c r="D506" s="1" t="n">
        <v>3.152</v>
      </c>
      <c r="E506" s="1" t="n">
        <v>6.789</v>
      </c>
      <c r="G506" s="1" t="n">
        <v>50.401008</v>
      </c>
      <c r="H506" s="1" t="n">
        <v>3.221</v>
      </c>
      <c r="I506" s="1" t="n">
        <v>6.331</v>
      </c>
      <c r="K506" s="1" t="n">
        <v>50.401008</v>
      </c>
      <c r="L506" s="1" t="n">
        <v>3.304</v>
      </c>
      <c r="M506" s="1" t="n">
        <v>6.636</v>
      </c>
    </row>
    <row r="507" customFormat="false" ht="14.25" hidden="false" customHeight="false" outlineLevel="0" collapsed="false">
      <c r="A507" s="1" t="n">
        <v>50501.01</v>
      </c>
      <c r="C507" s="1" t="n">
        <f aca="false">A507/1000</f>
        <v>50.50101</v>
      </c>
      <c r="D507" s="1" t="n">
        <v>2.979</v>
      </c>
      <c r="E507" s="1" t="n">
        <v>6.477</v>
      </c>
      <c r="G507" s="1" t="n">
        <v>50.50101</v>
      </c>
      <c r="H507" s="1" t="n">
        <v>3.229</v>
      </c>
      <c r="I507" s="1" t="n">
        <v>6.119</v>
      </c>
      <c r="K507" s="1" t="n">
        <v>50.50101</v>
      </c>
      <c r="L507" s="1" t="n">
        <v>3.041</v>
      </c>
      <c r="M507" s="1" t="n">
        <v>6.653</v>
      </c>
    </row>
    <row r="508" customFormat="false" ht="14.25" hidden="false" customHeight="false" outlineLevel="0" collapsed="false">
      <c r="A508" s="1" t="n">
        <v>50601.012</v>
      </c>
      <c r="C508" s="1" t="n">
        <f aca="false">A508/1000</f>
        <v>50.601012</v>
      </c>
      <c r="D508" s="1" t="n">
        <v>3.134</v>
      </c>
      <c r="E508" s="1" t="n">
        <v>6.46</v>
      </c>
      <c r="G508" s="1" t="n">
        <v>50.601012</v>
      </c>
      <c r="H508" s="1" t="n">
        <v>3.104</v>
      </c>
      <c r="I508" s="1" t="n">
        <v>6.225</v>
      </c>
      <c r="K508" s="1" t="n">
        <v>50.601012</v>
      </c>
      <c r="L508" s="1" t="n">
        <v>3.426</v>
      </c>
      <c r="M508" s="1" t="n">
        <v>6.662</v>
      </c>
    </row>
    <row r="509" customFormat="false" ht="14.25" hidden="false" customHeight="false" outlineLevel="0" collapsed="false">
      <c r="A509" s="1" t="n">
        <v>50701.014</v>
      </c>
      <c r="C509" s="1" t="n">
        <f aca="false">A509/1000</f>
        <v>50.701014</v>
      </c>
      <c r="D509" s="1" t="n">
        <v>3.033</v>
      </c>
      <c r="E509" s="1" t="n">
        <v>6.568</v>
      </c>
      <c r="G509" s="1" t="n">
        <v>50.701014</v>
      </c>
      <c r="H509" s="1" t="n">
        <v>3.037</v>
      </c>
      <c r="I509" s="1" t="n">
        <v>6.385</v>
      </c>
      <c r="K509" s="1" t="n">
        <v>50.701014</v>
      </c>
      <c r="L509" s="1" t="n">
        <v>2.628</v>
      </c>
      <c r="M509" s="1" t="n">
        <v>6.678</v>
      </c>
    </row>
    <row r="510" customFormat="false" ht="14.25" hidden="false" customHeight="false" outlineLevel="0" collapsed="false">
      <c r="A510" s="1" t="n">
        <v>50801.016</v>
      </c>
      <c r="C510" s="1" t="n">
        <f aca="false">A510/1000</f>
        <v>50.801016</v>
      </c>
      <c r="D510" s="1" t="n">
        <v>3.02</v>
      </c>
      <c r="E510" s="1" t="n">
        <v>6.383</v>
      </c>
      <c r="G510" s="1" t="n">
        <v>50.801016</v>
      </c>
      <c r="H510" s="1" t="n">
        <v>3.277</v>
      </c>
      <c r="I510" s="1" t="n">
        <v>6.348</v>
      </c>
      <c r="K510" s="1" t="n">
        <v>50.801016</v>
      </c>
      <c r="L510" s="1" t="n">
        <v>3.063</v>
      </c>
      <c r="M510" s="1" t="n">
        <v>6.564</v>
      </c>
    </row>
    <row r="511" customFormat="false" ht="14.25" hidden="false" customHeight="false" outlineLevel="0" collapsed="false">
      <c r="A511" s="1" t="n">
        <v>50901.018</v>
      </c>
      <c r="C511" s="1" t="n">
        <f aca="false">A511/1000</f>
        <v>50.901018</v>
      </c>
      <c r="D511" s="1" t="n">
        <v>3.176</v>
      </c>
      <c r="E511" s="1" t="n">
        <v>6.477</v>
      </c>
      <c r="G511" s="1" t="n">
        <v>50.901018</v>
      </c>
      <c r="H511" s="1" t="n">
        <v>3.21</v>
      </c>
      <c r="I511" s="1" t="n">
        <v>6.247</v>
      </c>
      <c r="K511" s="1" t="n">
        <v>50.901018</v>
      </c>
      <c r="L511" s="1" t="n">
        <v>3.121</v>
      </c>
      <c r="M511" s="1" t="n">
        <v>6.691</v>
      </c>
    </row>
    <row r="512" customFormat="false" ht="14.25" hidden="false" customHeight="false" outlineLevel="0" collapsed="false">
      <c r="A512" s="1" t="n">
        <v>51001.02</v>
      </c>
      <c r="C512" s="1" t="n">
        <f aca="false">A512/1000</f>
        <v>51.00102</v>
      </c>
      <c r="D512" s="1" t="n">
        <v>3.175</v>
      </c>
      <c r="E512" s="1" t="n">
        <v>6.686</v>
      </c>
      <c r="G512" s="1" t="n">
        <v>51.00102</v>
      </c>
      <c r="H512" s="1" t="n">
        <v>3.12</v>
      </c>
      <c r="I512" s="1" t="n">
        <v>6.369</v>
      </c>
      <c r="K512" s="1" t="n">
        <v>51.00102</v>
      </c>
      <c r="L512" s="1" t="n">
        <v>2.799</v>
      </c>
      <c r="M512" s="1" t="n">
        <v>6.668</v>
      </c>
    </row>
    <row r="513" customFormat="false" ht="14.25" hidden="false" customHeight="false" outlineLevel="0" collapsed="false">
      <c r="A513" s="1" t="n">
        <v>51101.022</v>
      </c>
      <c r="C513" s="1" t="n">
        <f aca="false">A513/1000</f>
        <v>51.101022</v>
      </c>
      <c r="D513" s="1" t="n">
        <v>3.114</v>
      </c>
      <c r="E513" s="1" t="n">
        <v>6.789</v>
      </c>
      <c r="G513" s="1" t="n">
        <v>51.101022</v>
      </c>
      <c r="H513" s="1" t="n">
        <v>3.169</v>
      </c>
      <c r="I513" s="1" t="n">
        <v>6.333</v>
      </c>
      <c r="K513" s="1" t="n">
        <v>51.101022</v>
      </c>
      <c r="L513" s="1" t="n">
        <v>3.104</v>
      </c>
      <c r="M513" s="1" t="n">
        <v>6.803</v>
      </c>
    </row>
    <row r="514" customFormat="false" ht="14.25" hidden="false" customHeight="false" outlineLevel="0" collapsed="false">
      <c r="A514" s="1" t="n">
        <v>51201.024</v>
      </c>
      <c r="C514" s="1" t="n">
        <f aca="false">A514/1000</f>
        <v>51.201024</v>
      </c>
      <c r="D514" s="1" t="n">
        <v>3.116</v>
      </c>
      <c r="E514" s="1" t="n">
        <v>6.701</v>
      </c>
      <c r="G514" s="1" t="n">
        <v>51.201024</v>
      </c>
      <c r="H514" s="1" t="n">
        <v>3.207</v>
      </c>
      <c r="I514" s="1" t="n">
        <v>6.173</v>
      </c>
      <c r="K514" s="1" t="n">
        <v>51.201024</v>
      </c>
      <c r="L514" s="1" t="n">
        <v>2.996</v>
      </c>
      <c r="M514" s="1" t="n">
        <v>6.767</v>
      </c>
    </row>
    <row r="515" customFormat="false" ht="14.25" hidden="false" customHeight="false" outlineLevel="0" collapsed="false">
      <c r="A515" s="1" t="n">
        <v>51301.026</v>
      </c>
      <c r="C515" s="1" t="n">
        <f aca="false">A515/1000</f>
        <v>51.301026</v>
      </c>
      <c r="D515" s="1" t="n">
        <v>3.024</v>
      </c>
      <c r="E515" s="1" t="n">
        <v>6.726</v>
      </c>
      <c r="G515" s="1" t="n">
        <v>51.301026</v>
      </c>
      <c r="H515" s="1" t="n">
        <v>3.296</v>
      </c>
      <c r="I515" s="1" t="n">
        <v>6.357</v>
      </c>
      <c r="K515" s="1" t="n">
        <v>51.301026</v>
      </c>
      <c r="L515" s="1" t="n">
        <v>3.291</v>
      </c>
      <c r="M515" s="1" t="n">
        <v>6.793</v>
      </c>
    </row>
    <row r="516" customFormat="false" ht="14.25" hidden="false" customHeight="false" outlineLevel="0" collapsed="false">
      <c r="A516" s="1" t="n">
        <v>51401.028</v>
      </c>
      <c r="C516" s="1" t="n">
        <f aca="false">A516/1000</f>
        <v>51.401028</v>
      </c>
      <c r="D516" s="1" t="n">
        <v>3.059</v>
      </c>
      <c r="E516" s="1" t="n">
        <v>6.822</v>
      </c>
      <c r="G516" s="1" t="n">
        <v>51.401028</v>
      </c>
      <c r="H516" s="1" t="n">
        <v>3.345</v>
      </c>
      <c r="I516" s="1" t="n">
        <v>6.422</v>
      </c>
      <c r="K516" s="1" t="n">
        <v>51.401028</v>
      </c>
      <c r="L516" s="1" t="n">
        <v>3.158</v>
      </c>
      <c r="M516" s="1" t="n">
        <v>6.956</v>
      </c>
    </row>
    <row r="517" customFormat="false" ht="14.25" hidden="false" customHeight="false" outlineLevel="0" collapsed="false">
      <c r="A517" s="1" t="n">
        <v>51501.03</v>
      </c>
      <c r="C517" s="1" t="n">
        <f aca="false">A517/1000</f>
        <v>51.50103</v>
      </c>
      <c r="D517" s="1" t="n">
        <v>3.129</v>
      </c>
      <c r="E517" s="1" t="n">
        <v>6.881</v>
      </c>
      <c r="G517" s="1" t="n">
        <v>51.50103</v>
      </c>
      <c r="H517" s="1" t="n">
        <v>3.162</v>
      </c>
      <c r="I517" s="1" t="n">
        <v>6.42</v>
      </c>
      <c r="K517" s="1" t="n">
        <v>51.50103</v>
      </c>
      <c r="L517" s="1" t="n">
        <v>3.006</v>
      </c>
      <c r="M517" s="1" t="n">
        <v>6.868</v>
      </c>
    </row>
    <row r="518" customFormat="false" ht="14.25" hidden="false" customHeight="false" outlineLevel="0" collapsed="false">
      <c r="A518" s="1" t="n">
        <v>51601.032</v>
      </c>
      <c r="C518" s="1" t="n">
        <f aca="false">A518/1000</f>
        <v>51.601032</v>
      </c>
      <c r="D518" s="1" t="n">
        <v>3.078</v>
      </c>
      <c r="E518" s="1" t="n">
        <v>7.055</v>
      </c>
      <c r="G518" s="1" t="n">
        <v>51.601032</v>
      </c>
      <c r="H518" s="1" t="n">
        <v>3.253</v>
      </c>
      <c r="I518" s="1" t="n">
        <v>6.346</v>
      </c>
      <c r="K518" s="1" t="n">
        <v>51.601032</v>
      </c>
      <c r="L518" s="1" t="n">
        <v>2.717</v>
      </c>
      <c r="M518" s="1" t="n">
        <v>6.757</v>
      </c>
    </row>
    <row r="519" customFormat="false" ht="14.25" hidden="false" customHeight="false" outlineLevel="0" collapsed="false">
      <c r="A519" s="1" t="n">
        <v>51701.034</v>
      </c>
      <c r="C519" s="1" t="n">
        <f aca="false">A519/1000</f>
        <v>51.701034</v>
      </c>
      <c r="D519" s="1" t="n">
        <v>3.013</v>
      </c>
      <c r="E519" s="1" t="n">
        <v>6.732</v>
      </c>
      <c r="G519" s="1" t="n">
        <v>51.701034</v>
      </c>
      <c r="H519" s="1" t="n">
        <v>3.034</v>
      </c>
      <c r="I519" s="1" t="n">
        <v>6.091</v>
      </c>
      <c r="K519" s="1" t="n">
        <v>51.701034</v>
      </c>
      <c r="L519" s="1" t="n">
        <v>2.912</v>
      </c>
      <c r="M519" s="1" t="n">
        <v>6.752</v>
      </c>
    </row>
    <row r="520" customFormat="false" ht="14.25" hidden="false" customHeight="false" outlineLevel="0" collapsed="false">
      <c r="A520" s="1" t="n">
        <v>51801.036</v>
      </c>
      <c r="C520" s="1" t="n">
        <f aca="false">A520/1000</f>
        <v>51.801036</v>
      </c>
      <c r="D520" s="1" t="n">
        <v>3.102</v>
      </c>
      <c r="E520" s="1" t="n">
        <v>6.629</v>
      </c>
      <c r="G520" s="1" t="n">
        <v>51.801036</v>
      </c>
      <c r="H520" s="1" t="n">
        <v>3.011</v>
      </c>
      <c r="I520" s="1" t="n">
        <v>6.103</v>
      </c>
      <c r="K520" s="1" t="n">
        <v>51.801036</v>
      </c>
      <c r="L520" s="1" t="n">
        <v>2.651</v>
      </c>
      <c r="M520" s="1" t="n">
        <v>6.773</v>
      </c>
    </row>
    <row r="521" customFormat="false" ht="14.25" hidden="false" customHeight="false" outlineLevel="0" collapsed="false">
      <c r="A521" s="1" t="n">
        <v>51901.038</v>
      </c>
      <c r="C521" s="1" t="n">
        <f aca="false">A521/1000</f>
        <v>51.901038</v>
      </c>
      <c r="D521" s="1" t="n">
        <v>3.159</v>
      </c>
      <c r="E521" s="1" t="n">
        <v>6.566</v>
      </c>
      <c r="G521" s="1" t="n">
        <v>51.901038</v>
      </c>
      <c r="H521" s="1" t="n">
        <v>3.075</v>
      </c>
      <c r="I521" s="1" t="n">
        <v>6.26</v>
      </c>
      <c r="K521" s="1" t="n">
        <v>51.901038</v>
      </c>
      <c r="L521" s="1" t="n">
        <v>2.891</v>
      </c>
      <c r="M521" s="1" t="n">
        <v>6.933</v>
      </c>
    </row>
    <row r="522" customFormat="false" ht="14.25" hidden="false" customHeight="false" outlineLevel="0" collapsed="false">
      <c r="A522" s="1" t="n">
        <v>52001.04</v>
      </c>
      <c r="C522" s="1" t="n">
        <f aca="false">A522/1000</f>
        <v>52.00104</v>
      </c>
      <c r="D522" s="1" t="n">
        <v>3.252</v>
      </c>
      <c r="E522" s="1" t="n">
        <v>6.595</v>
      </c>
      <c r="G522" s="1" t="n">
        <v>52.00104</v>
      </c>
      <c r="H522" s="1" t="n">
        <v>3.064</v>
      </c>
      <c r="I522" s="1" t="n">
        <v>6.195</v>
      </c>
      <c r="K522" s="1" t="n">
        <v>52.00104</v>
      </c>
      <c r="L522" s="1" t="n">
        <v>2.903</v>
      </c>
      <c r="M522" s="1" t="n">
        <v>6.767</v>
      </c>
    </row>
    <row r="523" customFormat="false" ht="14.25" hidden="false" customHeight="false" outlineLevel="0" collapsed="false">
      <c r="A523" s="1" t="n">
        <v>52101.042</v>
      </c>
      <c r="C523" s="1" t="n">
        <f aca="false">A523/1000</f>
        <v>52.101042</v>
      </c>
      <c r="D523" s="1" t="n">
        <v>3.22</v>
      </c>
      <c r="E523" s="1" t="n">
        <v>6.659</v>
      </c>
      <c r="G523" s="1" t="n">
        <v>52.101042</v>
      </c>
      <c r="H523" s="1" t="n">
        <v>3.024</v>
      </c>
      <c r="I523" s="1" t="n">
        <v>6.119</v>
      </c>
      <c r="K523" s="1" t="n">
        <v>52.101042</v>
      </c>
      <c r="L523" s="1" t="n">
        <v>3.064</v>
      </c>
      <c r="M523" s="1" t="n">
        <v>6.842</v>
      </c>
    </row>
    <row r="524" customFormat="false" ht="14.25" hidden="false" customHeight="false" outlineLevel="0" collapsed="false">
      <c r="A524" s="1" t="n">
        <v>52201.044</v>
      </c>
      <c r="C524" s="1" t="n">
        <f aca="false">A524/1000</f>
        <v>52.201044</v>
      </c>
      <c r="D524" s="1" t="n">
        <v>3.277</v>
      </c>
      <c r="E524" s="1" t="n">
        <v>6.874</v>
      </c>
      <c r="G524" s="1" t="n">
        <v>52.201044</v>
      </c>
      <c r="H524" s="1" t="n">
        <v>3.123</v>
      </c>
      <c r="I524" s="1" t="n">
        <v>6.202</v>
      </c>
      <c r="K524" s="1" t="n">
        <v>52.201044</v>
      </c>
      <c r="L524" s="1" t="n">
        <v>2.972</v>
      </c>
      <c r="M524" s="1" t="n">
        <v>6.75</v>
      </c>
    </row>
    <row r="525" customFormat="false" ht="14.25" hidden="false" customHeight="false" outlineLevel="0" collapsed="false">
      <c r="A525" s="1" t="n">
        <v>52301.046</v>
      </c>
      <c r="C525" s="1" t="n">
        <f aca="false">A525/1000</f>
        <v>52.301046</v>
      </c>
      <c r="D525" s="1" t="n">
        <v>3.297</v>
      </c>
      <c r="E525" s="1" t="n">
        <v>6.764</v>
      </c>
      <c r="G525" s="1" t="n">
        <v>52.301046</v>
      </c>
      <c r="H525" s="1" t="n">
        <v>3.099</v>
      </c>
      <c r="I525" s="1" t="n">
        <v>6.223</v>
      </c>
      <c r="K525" s="1" t="n">
        <v>52.301046</v>
      </c>
      <c r="L525" s="1" t="n">
        <v>2.952</v>
      </c>
      <c r="M525" s="1" t="n">
        <v>6.762</v>
      </c>
    </row>
    <row r="526" customFormat="false" ht="14.25" hidden="false" customHeight="false" outlineLevel="0" collapsed="false">
      <c r="A526" s="1" t="n">
        <v>52401.048</v>
      </c>
      <c r="C526" s="1" t="n">
        <f aca="false">A526/1000</f>
        <v>52.401048</v>
      </c>
      <c r="D526" s="1" t="n">
        <v>3.165</v>
      </c>
      <c r="E526" s="1" t="n">
        <v>6.711</v>
      </c>
      <c r="G526" s="1" t="n">
        <v>52.401048</v>
      </c>
      <c r="H526" s="1" t="n">
        <v>3.215</v>
      </c>
      <c r="I526" s="1" t="n">
        <v>6.213</v>
      </c>
      <c r="K526" s="1" t="n">
        <v>52.401048</v>
      </c>
      <c r="L526" s="1" t="n">
        <v>3.036</v>
      </c>
      <c r="M526" s="1" t="n">
        <v>6.733</v>
      </c>
    </row>
    <row r="527" customFormat="false" ht="14.25" hidden="false" customHeight="false" outlineLevel="0" collapsed="false">
      <c r="A527" s="1" t="n">
        <v>52501.05</v>
      </c>
      <c r="C527" s="1" t="n">
        <f aca="false">A527/1000</f>
        <v>52.50105</v>
      </c>
      <c r="D527" s="1" t="n">
        <v>3.229</v>
      </c>
      <c r="E527" s="1" t="n">
        <v>6.44</v>
      </c>
      <c r="G527" s="1" t="n">
        <v>52.50105</v>
      </c>
      <c r="H527" s="1" t="n">
        <v>3.19</v>
      </c>
      <c r="I527" s="1" t="n">
        <v>6.351</v>
      </c>
      <c r="K527" s="1" t="n">
        <v>52.50105</v>
      </c>
      <c r="L527" s="1" t="n">
        <v>3.582</v>
      </c>
      <c r="M527" s="1" t="n">
        <v>6.731</v>
      </c>
    </row>
    <row r="528" customFormat="false" ht="14.25" hidden="false" customHeight="false" outlineLevel="0" collapsed="false">
      <c r="A528" s="1" t="n">
        <v>52601.052</v>
      </c>
      <c r="C528" s="1" t="n">
        <f aca="false">A528/1000</f>
        <v>52.601052</v>
      </c>
      <c r="D528" s="1" t="n">
        <v>3.133</v>
      </c>
      <c r="E528" s="1" t="n">
        <v>6.392</v>
      </c>
      <c r="G528" s="1" t="n">
        <v>52.601052</v>
      </c>
      <c r="H528" s="1" t="n">
        <v>3.004</v>
      </c>
      <c r="I528" s="1" t="n">
        <v>6.369</v>
      </c>
      <c r="K528" s="1" t="n">
        <v>52.601052</v>
      </c>
      <c r="L528" s="1" t="n">
        <v>3.632</v>
      </c>
      <c r="M528" s="1" t="n">
        <v>6.971</v>
      </c>
    </row>
    <row r="529" customFormat="false" ht="14.25" hidden="false" customHeight="false" outlineLevel="0" collapsed="false">
      <c r="A529" s="1" t="n">
        <v>52701.054</v>
      </c>
      <c r="C529" s="1" t="n">
        <f aca="false">A529/1000</f>
        <v>52.701054</v>
      </c>
      <c r="D529" s="1" t="n">
        <v>3.15</v>
      </c>
      <c r="E529" s="1" t="n">
        <v>6.584</v>
      </c>
      <c r="G529" s="1" t="n">
        <v>52.701054</v>
      </c>
      <c r="H529" s="1" t="n">
        <v>3.006</v>
      </c>
      <c r="I529" s="1" t="n">
        <v>6.359</v>
      </c>
      <c r="K529" s="1" t="n">
        <v>52.701054</v>
      </c>
      <c r="L529" s="1" t="n">
        <v>3.036</v>
      </c>
      <c r="M529" s="1" t="n">
        <v>6.951</v>
      </c>
    </row>
    <row r="530" customFormat="false" ht="14.25" hidden="false" customHeight="false" outlineLevel="0" collapsed="false">
      <c r="A530" s="1" t="n">
        <v>52801.056</v>
      </c>
      <c r="C530" s="1" t="n">
        <f aca="false">A530/1000</f>
        <v>52.801056</v>
      </c>
      <c r="D530" s="1" t="n">
        <v>3.207</v>
      </c>
      <c r="E530" s="1" t="n">
        <v>6.519</v>
      </c>
      <c r="G530" s="1" t="n">
        <v>52.801056</v>
      </c>
      <c r="H530" s="1" t="n">
        <v>3.17</v>
      </c>
      <c r="I530" s="1" t="n">
        <v>6.434</v>
      </c>
      <c r="K530" s="1" t="n">
        <v>52.801056</v>
      </c>
      <c r="L530" s="1" t="n">
        <v>3.162</v>
      </c>
      <c r="M530" s="1" t="n">
        <v>6.834</v>
      </c>
    </row>
    <row r="531" customFormat="false" ht="14.25" hidden="false" customHeight="false" outlineLevel="0" collapsed="false">
      <c r="A531" s="1" t="n">
        <v>52901.058</v>
      </c>
      <c r="C531" s="1" t="n">
        <f aca="false">A531/1000</f>
        <v>52.901058</v>
      </c>
      <c r="D531" s="1" t="n">
        <v>3.159</v>
      </c>
      <c r="E531" s="1" t="n">
        <v>6.657</v>
      </c>
      <c r="G531" s="1" t="n">
        <v>52.901058</v>
      </c>
      <c r="H531" s="1" t="n">
        <v>3.298</v>
      </c>
      <c r="I531" s="1" t="n">
        <v>6.467</v>
      </c>
      <c r="K531" s="1" t="n">
        <v>52.901058</v>
      </c>
      <c r="L531" s="1" t="n">
        <v>3.184</v>
      </c>
      <c r="M531" s="1" t="n">
        <v>6.942</v>
      </c>
    </row>
    <row r="532" customFormat="false" ht="14.25" hidden="false" customHeight="false" outlineLevel="0" collapsed="false">
      <c r="A532" s="1" t="n">
        <v>53001.06</v>
      </c>
      <c r="C532" s="1" t="n">
        <f aca="false">A532/1000</f>
        <v>53.00106</v>
      </c>
      <c r="D532" s="1" t="n">
        <v>3.323</v>
      </c>
      <c r="E532" s="1" t="n">
        <v>6.538</v>
      </c>
      <c r="G532" s="1" t="n">
        <v>53.00106</v>
      </c>
      <c r="H532" s="1" t="n">
        <v>3.065</v>
      </c>
      <c r="I532" s="1" t="n">
        <v>6.423</v>
      </c>
      <c r="K532" s="1" t="n">
        <v>53.00106</v>
      </c>
      <c r="L532" s="1" t="n">
        <v>3.387</v>
      </c>
      <c r="M532" s="1" t="n">
        <v>6.886</v>
      </c>
    </row>
    <row r="533" customFormat="false" ht="14.25" hidden="false" customHeight="false" outlineLevel="0" collapsed="false">
      <c r="A533" s="1" t="n">
        <v>53101.062</v>
      </c>
      <c r="C533" s="1" t="n">
        <f aca="false">A533/1000</f>
        <v>53.101062</v>
      </c>
      <c r="D533" s="1" t="n">
        <v>3.079</v>
      </c>
      <c r="E533" s="1" t="n">
        <v>6.597</v>
      </c>
      <c r="G533" s="1" t="n">
        <v>53.101062</v>
      </c>
      <c r="H533" s="1" t="n">
        <v>3.087</v>
      </c>
      <c r="I533" s="1" t="n">
        <v>6.449</v>
      </c>
      <c r="K533" s="1" t="n">
        <v>53.101062</v>
      </c>
      <c r="L533" s="1" t="n">
        <v>3.786</v>
      </c>
      <c r="M533" s="1" t="n">
        <v>7.033</v>
      </c>
    </row>
    <row r="534" customFormat="false" ht="14.25" hidden="false" customHeight="false" outlineLevel="0" collapsed="false">
      <c r="A534" s="1" t="n">
        <v>53201.064</v>
      </c>
      <c r="C534" s="1" t="n">
        <f aca="false">A534/1000</f>
        <v>53.201064</v>
      </c>
      <c r="D534" s="1" t="n">
        <v>3.058</v>
      </c>
      <c r="E534" s="1" t="n">
        <v>6.606</v>
      </c>
      <c r="G534" s="1" t="n">
        <v>53.201064</v>
      </c>
      <c r="H534" s="1" t="n">
        <v>3.203</v>
      </c>
      <c r="I534" s="1" t="n">
        <v>6.357</v>
      </c>
      <c r="K534" s="1" t="n">
        <v>53.201064</v>
      </c>
      <c r="L534" s="1" t="n">
        <v>3.356</v>
      </c>
      <c r="M534" s="1" t="n">
        <v>6.788</v>
      </c>
    </row>
    <row r="535" customFormat="false" ht="14.25" hidden="false" customHeight="false" outlineLevel="0" collapsed="false">
      <c r="A535" s="1" t="n">
        <v>53301.066</v>
      </c>
      <c r="C535" s="1" t="n">
        <f aca="false">A535/1000</f>
        <v>53.301066</v>
      </c>
      <c r="D535" s="1" t="n">
        <v>3.217</v>
      </c>
      <c r="E535" s="1" t="n">
        <v>6.574</v>
      </c>
      <c r="G535" s="1" t="n">
        <v>53.301066</v>
      </c>
      <c r="H535" s="1" t="n">
        <v>3.221</v>
      </c>
      <c r="I535" s="1" t="n">
        <v>6.386</v>
      </c>
      <c r="K535" s="1" t="n">
        <v>53.301066</v>
      </c>
      <c r="L535" s="1" t="n">
        <v>3.446</v>
      </c>
      <c r="M535" s="1" t="n">
        <v>6.776</v>
      </c>
    </row>
    <row r="536" customFormat="false" ht="14.25" hidden="false" customHeight="false" outlineLevel="0" collapsed="false">
      <c r="A536" s="1" t="n">
        <v>53401.068</v>
      </c>
      <c r="C536" s="1" t="n">
        <f aca="false">A536/1000</f>
        <v>53.401068</v>
      </c>
      <c r="D536" s="1" t="n">
        <v>3.18</v>
      </c>
      <c r="E536" s="1" t="n">
        <v>6.482</v>
      </c>
      <c r="G536" s="1" t="n">
        <v>53.401068</v>
      </c>
      <c r="H536" s="1" t="n">
        <v>3.022</v>
      </c>
      <c r="I536" s="1" t="n">
        <v>6.531</v>
      </c>
      <c r="K536" s="1" t="n">
        <v>53.401068</v>
      </c>
      <c r="L536" s="1" t="n">
        <v>3.365</v>
      </c>
      <c r="M536" s="1" t="n">
        <v>6.71</v>
      </c>
    </row>
    <row r="537" customFormat="false" ht="14.25" hidden="false" customHeight="false" outlineLevel="0" collapsed="false">
      <c r="A537" s="1" t="n">
        <v>53501.07</v>
      </c>
      <c r="C537" s="1" t="n">
        <f aca="false">A537/1000</f>
        <v>53.50107</v>
      </c>
      <c r="D537" s="1" t="n">
        <v>3.143</v>
      </c>
      <c r="E537" s="1" t="n">
        <v>6.513</v>
      </c>
      <c r="G537" s="1" t="n">
        <v>53.50107</v>
      </c>
      <c r="H537" s="1" t="n">
        <v>3.023</v>
      </c>
      <c r="I537" s="1" t="n">
        <v>6.311</v>
      </c>
      <c r="K537" s="1" t="n">
        <v>53.50107</v>
      </c>
      <c r="L537" s="1" t="n">
        <v>3.084</v>
      </c>
      <c r="M537" s="1" t="n">
        <v>6.82</v>
      </c>
    </row>
    <row r="538" customFormat="false" ht="14.25" hidden="false" customHeight="false" outlineLevel="0" collapsed="false">
      <c r="A538" s="1" t="n">
        <v>53601.072</v>
      </c>
      <c r="C538" s="1" t="n">
        <f aca="false">A538/1000</f>
        <v>53.601072</v>
      </c>
      <c r="D538" s="1" t="n">
        <v>3.14</v>
      </c>
      <c r="E538" s="1" t="n">
        <v>6.371</v>
      </c>
      <c r="G538" s="1" t="n">
        <v>53.601072</v>
      </c>
      <c r="H538" s="1" t="n">
        <v>3.032</v>
      </c>
      <c r="I538" s="1" t="n">
        <v>6.455</v>
      </c>
      <c r="K538" s="1" t="n">
        <v>53.601072</v>
      </c>
      <c r="L538" s="1" t="n">
        <v>2.893</v>
      </c>
      <c r="M538" s="1" t="n">
        <v>6.897</v>
      </c>
    </row>
    <row r="539" customFormat="false" ht="14.25" hidden="false" customHeight="false" outlineLevel="0" collapsed="false">
      <c r="A539" s="1" t="n">
        <v>53701.074</v>
      </c>
      <c r="C539" s="1" t="n">
        <f aca="false">A539/1000</f>
        <v>53.701074</v>
      </c>
      <c r="D539" s="1" t="n">
        <v>3.105</v>
      </c>
      <c r="E539" s="1" t="n">
        <v>6.412</v>
      </c>
      <c r="G539" s="1" t="n">
        <v>53.701074</v>
      </c>
      <c r="H539" s="1" t="n">
        <v>3.08</v>
      </c>
      <c r="I539" s="1" t="n">
        <v>6.391</v>
      </c>
      <c r="K539" s="1" t="n">
        <v>53.701074</v>
      </c>
      <c r="L539" s="1" t="n">
        <v>2.846</v>
      </c>
      <c r="M539" s="1" t="n">
        <v>6.832</v>
      </c>
    </row>
    <row r="540" customFormat="false" ht="14.25" hidden="false" customHeight="false" outlineLevel="0" collapsed="false">
      <c r="A540" s="1" t="n">
        <v>53801.076</v>
      </c>
      <c r="C540" s="1" t="n">
        <f aca="false">A540/1000</f>
        <v>53.801076</v>
      </c>
      <c r="D540" s="1" t="n">
        <v>3.242</v>
      </c>
      <c r="E540" s="1" t="n">
        <v>6.425</v>
      </c>
      <c r="G540" s="1" t="n">
        <v>53.801076</v>
      </c>
      <c r="H540" s="1" t="n">
        <v>3.037</v>
      </c>
      <c r="I540" s="1" t="n">
        <v>6.359</v>
      </c>
      <c r="K540" s="1" t="n">
        <v>53.801076</v>
      </c>
      <c r="L540" s="1" t="n">
        <v>3.211</v>
      </c>
      <c r="M540" s="1" t="n">
        <v>6.755</v>
      </c>
    </row>
    <row r="541" customFormat="false" ht="14.25" hidden="false" customHeight="false" outlineLevel="0" collapsed="false">
      <c r="A541" s="1" t="n">
        <v>53901.078</v>
      </c>
      <c r="C541" s="1" t="n">
        <f aca="false">A541/1000</f>
        <v>53.901078</v>
      </c>
      <c r="D541" s="1" t="n">
        <v>3.323</v>
      </c>
      <c r="E541" s="1" t="n">
        <v>6.473</v>
      </c>
      <c r="G541" s="1" t="n">
        <v>53.901078</v>
      </c>
      <c r="H541" s="1" t="n">
        <v>3.075</v>
      </c>
      <c r="I541" s="1" t="n">
        <v>6.321</v>
      </c>
      <c r="K541" s="1" t="n">
        <v>53.901078</v>
      </c>
      <c r="L541" s="1" t="n">
        <v>3.265</v>
      </c>
      <c r="M541" s="1" t="n">
        <v>6.784</v>
      </c>
    </row>
    <row r="542" customFormat="false" ht="14.25" hidden="false" customHeight="false" outlineLevel="0" collapsed="false">
      <c r="A542" s="1" t="n">
        <v>54001.08</v>
      </c>
      <c r="C542" s="1" t="n">
        <f aca="false">A542/1000</f>
        <v>54.00108</v>
      </c>
      <c r="D542" s="1" t="n">
        <v>3.176</v>
      </c>
      <c r="E542" s="1" t="n">
        <v>6.658</v>
      </c>
      <c r="G542" s="1" t="n">
        <v>54.00108</v>
      </c>
      <c r="H542" s="1" t="n">
        <v>3.06</v>
      </c>
      <c r="I542" s="1" t="n">
        <v>6.477</v>
      </c>
      <c r="K542" s="1" t="n">
        <v>54.00108</v>
      </c>
      <c r="L542" s="1" t="n">
        <v>2.932</v>
      </c>
      <c r="M542" s="1" t="n">
        <v>6.64</v>
      </c>
    </row>
    <row r="543" customFormat="false" ht="14.25" hidden="false" customHeight="false" outlineLevel="0" collapsed="false">
      <c r="A543" s="1" t="n">
        <v>54101.082</v>
      </c>
      <c r="C543" s="1" t="n">
        <f aca="false">A543/1000</f>
        <v>54.101082</v>
      </c>
      <c r="D543" s="1" t="n">
        <v>3.004</v>
      </c>
      <c r="E543" s="1" t="n">
        <v>6.602</v>
      </c>
      <c r="G543" s="1" t="n">
        <v>54.101082</v>
      </c>
      <c r="H543" s="1" t="n">
        <v>3.104</v>
      </c>
      <c r="I543" s="1" t="n">
        <v>6.4</v>
      </c>
      <c r="K543" s="1" t="n">
        <v>54.101082</v>
      </c>
      <c r="L543" s="1" t="n">
        <v>3.135</v>
      </c>
      <c r="M543" s="1" t="n">
        <v>7.04</v>
      </c>
    </row>
    <row r="544" customFormat="false" ht="14.25" hidden="false" customHeight="false" outlineLevel="0" collapsed="false">
      <c r="A544" s="1" t="n">
        <v>54201.084</v>
      </c>
      <c r="C544" s="1" t="n">
        <f aca="false">A544/1000</f>
        <v>54.201084</v>
      </c>
      <c r="D544" s="1" t="n">
        <v>3.038</v>
      </c>
      <c r="E544" s="1" t="n">
        <v>6.589</v>
      </c>
      <c r="G544" s="1" t="n">
        <v>54.201084</v>
      </c>
      <c r="H544" s="1" t="n">
        <v>2.996</v>
      </c>
      <c r="I544" s="1" t="n">
        <v>6.394</v>
      </c>
      <c r="K544" s="1" t="n">
        <v>54.201084</v>
      </c>
      <c r="L544" s="1" t="n">
        <v>3.183</v>
      </c>
      <c r="M544" s="1" t="n">
        <v>6.868</v>
      </c>
    </row>
    <row r="545" customFormat="false" ht="14.25" hidden="false" customHeight="false" outlineLevel="0" collapsed="false">
      <c r="A545" s="1" t="n">
        <v>54301.086</v>
      </c>
      <c r="C545" s="1" t="n">
        <f aca="false">A545/1000</f>
        <v>54.301086</v>
      </c>
      <c r="D545" s="1" t="n">
        <v>3.09</v>
      </c>
      <c r="E545" s="1" t="n">
        <v>6.598</v>
      </c>
      <c r="G545" s="1" t="n">
        <v>54.301086</v>
      </c>
      <c r="H545" s="1" t="n">
        <v>3.067</v>
      </c>
      <c r="I545" s="1" t="n">
        <v>6.317</v>
      </c>
      <c r="K545" s="1" t="n">
        <v>54.301086</v>
      </c>
      <c r="L545" s="1" t="n">
        <v>2.96</v>
      </c>
      <c r="M545" s="1" t="n">
        <v>6.544</v>
      </c>
    </row>
    <row r="546" customFormat="false" ht="14.25" hidden="false" customHeight="false" outlineLevel="0" collapsed="false">
      <c r="A546" s="1" t="n">
        <v>54401.088</v>
      </c>
      <c r="C546" s="1" t="n">
        <f aca="false">A546/1000</f>
        <v>54.401088</v>
      </c>
      <c r="D546" s="1" t="n">
        <v>3.108</v>
      </c>
      <c r="E546" s="1" t="n">
        <v>6.71</v>
      </c>
      <c r="G546" s="1" t="n">
        <v>54.401088</v>
      </c>
      <c r="H546" s="1" t="n">
        <v>3.073</v>
      </c>
      <c r="I546" s="1" t="n">
        <v>6.211</v>
      </c>
      <c r="K546" s="1" t="n">
        <v>54.401088</v>
      </c>
      <c r="L546" s="1" t="n">
        <v>2.989</v>
      </c>
      <c r="M546" s="1" t="n">
        <v>6.738</v>
      </c>
    </row>
    <row r="547" customFormat="false" ht="14.25" hidden="false" customHeight="false" outlineLevel="0" collapsed="false">
      <c r="A547" s="1" t="n">
        <v>54501.09</v>
      </c>
      <c r="C547" s="1" t="n">
        <f aca="false">A547/1000</f>
        <v>54.50109</v>
      </c>
      <c r="D547" s="1" t="n">
        <v>3.171</v>
      </c>
      <c r="E547" s="1" t="n">
        <v>6.669</v>
      </c>
      <c r="G547" s="1" t="n">
        <v>54.50109</v>
      </c>
      <c r="H547" s="1" t="n">
        <v>3.027</v>
      </c>
      <c r="I547" s="1" t="n">
        <v>6.293</v>
      </c>
      <c r="K547" s="1" t="n">
        <v>54.50109</v>
      </c>
      <c r="L547" s="1" t="n">
        <v>2.811</v>
      </c>
      <c r="M547" s="1" t="n">
        <v>6.891</v>
      </c>
    </row>
    <row r="548" customFormat="false" ht="14.25" hidden="false" customHeight="false" outlineLevel="0" collapsed="false">
      <c r="A548" s="1" t="n">
        <v>54601.092</v>
      </c>
      <c r="C548" s="1" t="n">
        <f aca="false">A548/1000</f>
        <v>54.601092</v>
      </c>
      <c r="D548" s="1" t="n">
        <v>3.282</v>
      </c>
      <c r="E548" s="1" t="n">
        <v>6.724</v>
      </c>
      <c r="G548" s="1" t="n">
        <v>54.601092</v>
      </c>
      <c r="H548" s="1" t="n">
        <v>3.124</v>
      </c>
      <c r="I548" s="1" t="n">
        <v>6.392</v>
      </c>
      <c r="K548" s="1" t="n">
        <v>54.601092</v>
      </c>
      <c r="L548" s="1" t="n">
        <v>3.11</v>
      </c>
      <c r="M548" s="1" t="n">
        <v>6.725</v>
      </c>
    </row>
    <row r="549" customFormat="false" ht="14.25" hidden="false" customHeight="false" outlineLevel="0" collapsed="false">
      <c r="A549" s="1" t="n">
        <v>54701.094</v>
      </c>
      <c r="C549" s="1" t="n">
        <f aca="false">A549/1000</f>
        <v>54.701094</v>
      </c>
      <c r="D549" s="1" t="n">
        <v>3.204</v>
      </c>
      <c r="E549" s="1" t="n">
        <v>6.597</v>
      </c>
      <c r="G549" s="1" t="n">
        <v>54.701094</v>
      </c>
      <c r="H549" s="1" t="n">
        <v>3.045</v>
      </c>
      <c r="I549" s="1" t="n">
        <v>6.371</v>
      </c>
      <c r="K549" s="1" t="n">
        <v>54.701094</v>
      </c>
      <c r="L549" s="1" t="n">
        <v>3.251</v>
      </c>
      <c r="M549" s="1" t="n">
        <v>6.681</v>
      </c>
    </row>
    <row r="550" customFormat="false" ht="14.25" hidden="false" customHeight="false" outlineLevel="0" collapsed="false">
      <c r="A550" s="1" t="n">
        <v>54801.096</v>
      </c>
      <c r="C550" s="1" t="n">
        <f aca="false">A550/1000</f>
        <v>54.801096</v>
      </c>
      <c r="D550" s="1" t="n">
        <v>3.093</v>
      </c>
      <c r="E550" s="1" t="n">
        <v>6.595</v>
      </c>
      <c r="G550" s="1" t="n">
        <v>54.801096</v>
      </c>
      <c r="H550" s="1" t="n">
        <v>3.185</v>
      </c>
      <c r="I550" s="1" t="n">
        <v>6.312</v>
      </c>
      <c r="K550" s="1" t="n">
        <v>54.801096</v>
      </c>
      <c r="L550" s="1" t="n">
        <v>3.177</v>
      </c>
      <c r="M550" s="1" t="n">
        <v>6.713</v>
      </c>
    </row>
    <row r="551" customFormat="false" ht="14.25" hidden="false" customHeight="false" outlineLevel="0" collapsed="false">
      <c r="A551" s="1" t="n">
        <v>54901.098</v>
      </c>
      <c r="C551" s="1" t="n">
        <f aca="false">A551/1000</f>
        <v>54.901098</v>
      </c>
      <c r="D551" s="1" t="n">
        <v>3.246</v>
      </c>
      <c r="E551" s="1" t="n">
        <v>6.474</v>
      </c>
      <c r="G551" s="1" t="n">
        <v>54.901098</v>
      </c>
      <c r="H551" s="1" t="n">
        <v>3.078</v>
      </c>
      <c r="I551" s="1" t="n">
        <v>6.284</v>
      </c>
      <c r="K551" s="1" t="n">
        <v>54.901098</v>
      </c>
      <c r="L551" s="1" t="n">
        <v>3.166</v>
      </c>
      <c r="M551" s="1" t="n">
        <v>6.989</v>
      </c>
    </row>
    <row r="552" customFormat="false" ht="14.25" hidden="false" customHeight="false" outlineLevel="0" collapsed="false">
      <c r="A552" s="1" t="n">
        <v>55001.1</v>
      </c>
      <c r="C552" s="1" t="n">
        <f aca="false">A552/1000</f>
        <v>55.0011</v>
      </c>
      <c r="D552" s="1" t="n">
        <v>3.084</v>
      </c>
      <c r="E552" s="1" t="n">
        <v>6.507</v>
      </c>
      <c r="G552" s="1" t="n">
        <v>55.0011</v>
      </c>
      <c r="H552" s="1" t="n">
        <v>3.026</v>
      </c>
      <c r="I552" s="1" t="n">
        <v>6.239</v>
      </c>
      <c r="K552" s="1" t="n">
        <v>55.0011</v>
      </c>
      <c r="L552" s="1" t="n">
        <v>3.172</v>
      </c>
      <c r="M552" s="1" t="n">
        <v>6.885</v>
      </c>
    </row>
    <row r="553" customFormat="false" ht="14.25" hidden="false" customHeight="false" outlineLevel="0" collapsed="false">
      <c r="A553" s="1" t="n">
        <v>55101.102</v>
      </c>
      <c r="C553" s="1" t="n">
        <f aca="false">A553/1000</f>
        <v>55.101102</v>
      </c>
      <c r="D553" s="1" t="n">
        <v>3.277</v>
      </c>
      <c r="E553" s="1" t="n">
        <v>6.671</v>
      </c>
      <c r="G553" s="1" t="n">
        <v>55.101102</v>
      </c>
      <c r="H553" s="1" t="n">
        <v>3.014</v>
      </c>
      <c r="I553" s="1" t="n">
        <v>6.326</v>
      </c>
      <c r="K553" s="1" t="n">
        <v>55.101102</v>
      </c>
      <c r="L553" s="1" t="n">
        <v>3.193</v>
      </c>
      <c r="M553" s="1" t="n">
        <v>6.673</v>
      </c>
    </row>
    <row r="554" customFormat="false" ht="14.25" hidden="false" customHeight="false" outlineLevel="0" collapsed="false">
      <c r="A554" s="1" t="n">
        <v>55201.104</v>
      </c>
      <c r="C554" s="1" t="n">
        <f aca="false">A554/1000</f>
        <v>55.201104</v>
      </c>
      <c r="D554" s="1" t="n">
        <v>3.27</v>
      </c>
      <c r="E554" s="1" t="n">
        <v>6.597</v>
      </c>
      <c r="G554" s="1" t="n">
        <v>55.201104</v>
      </c>
      <c r="H554" s="1" t="n">
        <v>3.131</v>
      </c>
      <c r="I554" s="1" t="n">
        <v>6.371</v>
      </c>
      <c r="K554" s="1" t="n">
        <v>55.201104</v>
      </c>
      <c r="L554" s="1" t="n">
        <v>3.073</v>
      </c>
      <c r="M554" s="1" t="n">
        <v>6.704</v>
      </c>
    </row>
    <row r="555" customFormat="false" ht="14.25" hidden="false" customHeight="false" outlineLevel="0" collapsed="false">
      <c r="A555" s="1" t="n">
        <v>55301.106</v>
      </c>
      <c r="C555" s="1" t="n">
        <f aca="false">A555/1000</f>
        <v>55.301106</v>
      </c>
      <c r="D555" s="1" t="n">
        <v>3.154</v>
      </c>
      <c r="E555" s="1" t="n">
        <v>6.696</v>
      </c>
      <c r="G555" s="1" t="n">
        <v>55.301106</v>
      </c>
      <c r="H555" s="1" t="n">
        <v>3.142</v>
      </c>
      <c r="I555" s="1" t="n">
        <v>6.305</v>
      </c>
      <c r="K555" s="1" t="n">
        <v>55.301106</v>
      </c>
      <c r="L555" s="1" t="n">
        <v>3.37</v>
      </c>
      <c r="M555" s="1" t="n">
        <v>6.688</v>
      </c>
    </row>
    <row r="556" customFormat="false" ht="14.25" hidden="false" customHeight="false" outlineLevel="0" collapsed="false">
      <c r="A556" s="1" t="n">
        <v>55401.108</v>
      </c>
      <c r="C556" s="1" t="n">
        <f aca="false">A556/1000</f>
        <v>55.401108</v>
      </c>
      <c r="D556" s="1" t="n">
        <v>3.069</v>
      </c>
      <c r="E556" s="1" t="n">
        <v>6.737</v>
      </c>
      <c r="G556" s="1" t="n">
        <v>55.401108</v>
      </c>
      <c r="H556" s="1" t="n">
        <v>3.107</v>
      </c>
      <c r="I556" s="1" t="n">
        <v>6.437</v>
      </c>
      <c r="K556" s="1" t="n">
        <v>55.401108</v>
      </c>
      <c r="L556" s="1" t="n">
        <v>3.312</v>
      </c>
      <c r="M556" s="1" t="n">
        <v>6.695</v>
      </c>
    </row>
    <row r="557" customFormat="false" ht="14.25" hidden="false" customHeight="false" outlineLevel="0" collapsed="false">
      <c r="A557" s="1" t="n">
        <v>55501.11</v>
      </c>
      <c r="C557" s="1" t="n">
        <f aca="false">A557/1000</f>
        <v>55.50111</v>
      </c>
      <c r="D557" s="1" t="n">
        <v>3.114</v>
      </c>
      <c r="E557" s="1" t="n">
        <v>6.674</v>
      </c>
      <c r="G557" s="1" t="n">
        <v>55.50111</v>
      </c>
      <c r="H557" s="1" t="n">
        <v>3.019</v>
      </c>
      <c r="I557" s="1" t="n">
        <v>6.315</v>
      </c>
      <c r="K557" s="1" t="n">
        <v>55.50111</v>
      </c>
      <c r="L557" s="1" t="n">
        <v>3.434</v>
      </c>
      <c r="M557" s="1" t="n">
        <v>6.64</v>
      </c>
    </row>
    <row r="558" customFormat="false" ht="14.25" hidden="false" customHeight="false" outlineLevel="0" collapsed="false">
      <c r="A558" s="1" t="n">
        <v>55601.112</v>
      </c>
      <c r="C558" s="1" t="n">
        <f aca="false">A558/1000</f>
        <v>55.601112</v>
      </c>
      <c r="D558" s="1" t="n">
        <v>3.134</v>
      </c>
      <c r="E558" s="1" t="n">
        <v>6.629</v>
      </c>
      <c r="G558" s="1" t="n">
        <v>55.601112</v>
      </c>
      <c r="H558" s="1" t="n">
        <v>3.184</v>
      </c>
      <c r="I558" s="1" t="n">
        <v>6.43</v>
      </c>
      <c r="K558" s="1" t="n">
        <v>55.601112</v>
      </c>
      <c r="L558" s="1" t="n">
        <v>3.781</v>
      </c>
      <c r="M558" s="1" t="n">
        <v>6.713</v>
      </c>
    </row>
    <row r="559" customFormat="false" ht="14.25" hidden="false" customHeight="false" outlineLevel="0" collapsed="false">
      <c r="A559" s="1" t="n">
        <v>55701.114</v>
      </c>
      <c r="C559" s="1" t="n">
        <f aca="false">A559/1000</f>
        <v>55.701114</v>
      </c>
      <c r="D559" s="1" t="n">
        <v>3.142</v>
      </c>
      <c r="E559" s="1" t="n">
        <v>6.508</v>
      </c>
      <c r="G559" s="1" t="n">
        <v>55.701114</v>
      </c>
      <c r="H559" s="1" t="n">
        <v>3.104</v>
      </c>
      <c r="I559" s="1" t="n">
        <v>6.368</v>
      </c>
      <c r="K559" s="1" t="n">
        <v>55.701114</v>
      </c>
      <c r="L559" s="1" t="n">
        <v>3.266</v>
      </c>
      <c r="M559" s="1" t="n">
        <v>6.599</v>
      </c>
    </row>
    <row r="560" customFormat="false" ht="14.25" hidden="false" customHeight="false" outlineLevel="0" collapsed="false">
      <c r="A560" s="1" t="n">
        <v>55801.116</v>
      </c>
      <c r="C560" s="1" t="n">
        <f aca="false">A560/1000</f>
        <v>55.801116</v>
      </c>
      <c r="D560" s="1" t="n">
        <v>3.17</v>
      </c>
      <c r="E560" s="1" t="n">
        <v>6.561</v>
      </c>
      <c r="G560" s="1" t="n">
        <v>55.801116</v>
      </c>
      <c r="H560" s="1" t="n">
        <v>3.091</v>
      </c>
      <c r="I560" s="1" t="n">
        <v>6.239</v>
      </c>
      <c r="K560" s="1" t="n">
        <v>55.801116</v>
      </c>
      <c r="L560" s="1" t="n">
        <v>3.163</v>
      </c>
      <c r="M560" s="1" t="n">
        <v>6.556</v>
      </c>
    </row>
    <row r="561" customFormat="false" ht="14.25" hidden="false" customHeight="false" outlineLevel="0" collapsed="false">
      <c r="A561" s="1" t="n">
        <v>55901.118</v>
      </c>
      <c r="C561" s="1" t="n">
        <f aca="false">A561/1000</f>
        <v>55.901118</v>
      </c>
      <c r="D561" s="1" t="n">
        <v>3.107</v>
      </c>
      <c r="E561" s="1" t="n">
        <v>6.67</v>
      </c>
      <c r="G561" s="1" t="n">
        <v>55.901118</v>
      </c>
      <c r="H561" s="1" t="n">
        <v>3.076</v>
      </c>
      <c r="I561" s="1" t="n">
        <v>6.305</v>
      </c>
      <c r="K561" s="1" t="n">
        <v>55.901118</v>
      </c>
      <c r="L561" s="1" t="n">
        <v>3.313</v>
      </c>
      <c r="M561" s="1" t="n">
        <v>6.51</v>
      </c>
    </row>
    <row r="562" customFormat="false" ht="14.25" hidden="false" customHeight="false" outlineLevel="0" collapsed="false">
      <c r="A562" s="1" t="n">
        <v>56001.12</v>
      </c>
      <c r="C562" s="1" t="n">
        <f aca="false">A562/1000</f>
        <v>56.00112</v>
      </c>
      <c r="D562" s="1" t="n">
        <v>3.172</v>
      </c>
      <c r="E562" s="1" t="n">
        <v>6.677</v>
      </c>
      <c r="G562" s="1" t="n">
        <v>56.00112</v>
      </c>
      <c r="H562" s="1" t="n">
        <v>3.043</v>
      </c>
      <c r="I562" s="1" t="n">
        <v>6.375</v>
      </c>
      <c r="K562" s="1" t="n">
        <v>56.00112</v>
      </c>
      <c r="L562" s="1" t="n">
        <v>3.245</v>
      </c>
      <c r="M562" s="1" t="n">
        <v>6.762</v>
      </c>
    </row>
    <row r="563" customFormat="false" ht="14.25" hidden="false" customHeight="false" outlineLevel="0" collapsed="false">
      <c r="A563" s="1" t="n">
        <v>56101.122</v>
      </c>
      <c r="C563" s="1" t="n">
        <f aca="false">A563/1000</f>
        <v>56.101122</v>
      </c>
      <c r="D563" s="1" t="n">
        <v>3.019</v>
      </c>
      <c r="E563" s="1" t="n">
        <v>6.629</v>
      </c>
      <c r="G563" s="1" t="n">
        <v>56.101122</v>
      </c>
      <c r="H563" s="1" t="n">
        <v>3.059</v>
      </c>
      <c r="I563" s="1" t="n">
        <v>6.297</v>
      </c>
      <c r="K563" s="1" t="n">
        <v>56.101122</v>
      </c>
      <c r="L563" s="1" t="n">
        <v>3.155</v>
      </c>
      <c r="M563" s="1" t="n">
        <v>6.796</v>
      </c>
    </row>
    <row r="564" customFormat="false" ht="14.25" hidden="false" customHeight="false" outlineLevel="0" collapsed="false">
      <c r="A564" s="1" t="n">
        <v>56201.124</v>
      </c>
      <c r="C564" s="1" t="n">
        <f aca="false">A564/1000</f>
        <v>56.201124</v>
      </c>
      <c r="D564" s="1" t="n">
        <v>3.233</v>
      </c>
      <c r="E564" s="1" t="n">
        <v>6.429</v>
      </c>
      <c r="G564" s="1" t="n">
        <v>56.201124</v>
      </c>
      <c r="H564" s="1" t="n">
        <v>3.211</v>
      </c>
      <c r="I564" s="1" t="n">
        <v>6.381</v>
      </c>
      <c r="K564" s="1" t="n">
        <v>56.201124</v>
      </c>
      <c r="L564" s="1" t="n">
        <v>3.457</v>
      </c>
      <c r="M564" s="1" t="n">
        <v>6.823</v>
      </c>
    </row>
    <row r="565" customFormat="false" ht="14.25" hidden="false" customHeight="false" outlineLevel="0" collapsed="false">
      <c r="A565" s="1" t="n">
        <v>56301.126</v>
      </c>
      <c r="C565" s="1" t="n">
        <f aca="false">A565/1000</f>
        <v>56.301126</v>
      </c>
      <c r="D565" s="1" t="n">
        <v>3.201</v>
      </c>
      <c r="E565" s="1" t="n">
        <v>6.551</v>
      </c>
      <c r="G565" s="1" t="n">
        <v>56.301126</v>
      </c>
      <c r="H565" s="1" t="n">
        <v>3.187</v>
      </c>
      <c r="I565" s="1" t="n">
        <v>6.303</v>
      </c>
      <c r="K565" s="1" t="n">
        <v>56.301126</v>
      </c>
      <c r="L565" s="1" t="n">
        <v>3.272</v>
      </c>
      <c r="M565" s="1" t="n">
        <v>6.919</v>
      </c>
    </row>
    <row r="566" customFormat="false" ht="14.25" hidden="false" customHeight="false" outlineLevel="0" collapsed="false">
      <c r="A566" s="1" t="n">
        <v>56401.128</v>
      </c>
      <c r="C566" s="1" t="n">
        <f aca="false">A566/1000</f>
        <v>56.401128</v>
      </c>
      <c r="D566" s="1" t="n">
        <v>3.179</v>
      </c>
      <c r="E566" s="1" t="n">
        <v>6.58</v>
      </c>
      <c r="G566" s="1" t="n">
        <v>56.401128</v>
      </c>
      <c r="H566" s="1" t="n">
        <v>3.034</v>
      </c>
      <c r="I566" s="1" t="n">
        <v>6.4</v>
      </c>
      <c r="K566" s="1" t="n">
        <v>56.401128</v>
      </c>
      <c r="L566" s="1" t="n">
        <v>2.923</v>
      </c>
      <c r="M566" s="1" t="n">
        <v>6.996</v>
      </c>
    </row>
    <row r="567" customFormat="false" ht="14.25" hidden="false" customHeight="false" outlineLevel="0" collapsed="false">
      <c r="A567" s="1" t="n">
        <v>56501.13</v>
      </c>
      <c r="C567" s="1" t="n">
        <f aca="false">A567/1000</f>
        <v>56.50113</v>
      </c>
      <c r="D567" s="1" t="n">
        <v>3.166</v>
      </c>
      <c r="E567" s="1" t="n">
        <v>6.466</v>
      </c>
      <c r="G567" s="1" t="n">
        <v>56.50113</v>
      </c>
      <c r="H567" s="1" t="n">
        <v>3.153</v>
      </c>
      <c r="I567" s="1" t="n">
        <v>6.323</v>
      </c>
      <c r="K567" s="1" t="n">
        <v>56.50113</v>
      </c>
      <c r="L567" s="1" t="n">
        <v>2.89</v>
      </c>
      <c r="M567" s="1" t="n">
        <v>7.191</v>
      </c>
    </row>
    <row r="568" customFormat="false" ht="14.25" hidden="false" customHeight="false" outlineLevel="0" collapsed="false">
      <c r="A568" s="1" t="n">
        <v>56601.132</v>
      </c>
      <c r="C568" s="1" t="n">
        <f aca="false">A568/1000</f>
        <v>56.601132</v>
      </c>
      <c r="D568" s="1" t="n">
        <v>3.253</v>
      </c>
      <c r="E568" s="1" t="n">
        <v>6.642</v>
      </c>
      <c r="G568" s="1" t="n">
        <v>56.601132</v>
      </c>
      <c r="H568" s="1" t="n">
        <v>3.133</v>
      </c>
      <c r="I568" s="1" t="n">
        <v>6.575</v>
      </c>
      <c r="K568" s="1" t="n">
        <v>56.601132</v>
      </c>
      <c r="L568" s="1" t="n">
        <v>3.229</v>
      </c>
      <c r="M568" s="1" t="n">
        <v>6.818</v>
      </c>
    </row>
    <row r="569" customFormat="false" ht="14.25" hidden="false" customHeight="false" outlineLevel="0" collapsed="false">
      <c r="A569" s="1" t="n">
        <v>56701.134</v>
      </c>
      <c r="C569" s="1" t="n">
        <f aca="false">A569/1000</f>
        <v>56.701134</v>
      </c>
      <c r="D569" s="1" t="n">
        <v>3.324</v>
      </c>
      <c r="E569" s="1" t="n">
        <v>6.559</v>
      </c>
      <c r="G569" s="1" t="n">
        <v>56.701134</v>
      </c>
      <c r="H569" s="1" t="n">
        <v>3.093</v>
      </c>
      <c r="I569" s="1" t="n">
        <v>6.34</v>
      </c>
      <c r="K569" s="1" t="n">
        <v>56.701134</v>
      </c>
      <c r="L569" s="1" t="n">
        <v>2.946</v>
      </c>
      <c r="M569" s="1" t="n">
        <v>7.131</v>
      </c>
    </row>
    <row r="570" customFormat="false" ht="14.25" hidden="false" customHeight="false" outlineLevel="0" collapsed="false">
      <c r="A570" s="1" t="n">
        <v>56801.136</v>
      </c>
      <c r="C570" s="1" t="n">
        <f aca="false">A570/1000</f>
        <v>56.801136</v>
      </c>
      <c r="D570" s="1" t="n">
        <v>3.266</v>
      </c>
      <c r="E570" s="1" t="n">
        <v>6.663</v>
      </c>
      <c r="G570" s="1" t="n">
        <v>56.801136</v>
      </c>
      <c r="H570" s="1" t="n">
        <v>3.109</v>
      </c>
      <c r="I570" s="1" t="n">
        <v>6.419</v>
      </c>
      <c r="K570" s="1" t="n">
        <v>56.801136</v>
      </c>
      <c r="L570" s="1" t="n">
        <v>2.969</v>
      </c>
      <c r="M570" s="1" t="n">
        <v>6.883</v>
      </c>
    </row>
    <row r="571" customFormat="false" ht="14.25" hidden="false" customHeight="false" outlineLevel="0" collapsed="false">
      <c r="A571" s="1" t="n">
        <v>56901.138</v>
      </c>
      <c r="C571" s="1" t="n">
        <f aca="false">A571/1000</f>
        <v>56.901138</v>
      </c>
      <c r="D571" s="1" t="n">
        <v>3.251</v>
      </c>
      <c r="E571" s="1" t="n">
        <v>6.612</v>
      </c>
      <c r="G571" s="1" t="n">
        <v>56.901138</v>
      </c>
      <c r="H571" s="1" t="n">
        <v>3.031</v>
      </c>
      <c r="I571" s="1" t="n">
        <v>6.443</v>
      </c>
      <c r="K571" s="1" t="n">
        <v>56.901138</v>
      </c>
      <c r="L571" s="1" t="n">
        <v>2.883</v>
      </c>
      <c r="M571" s="1" t="n">
        <v>6.95</v>
      </c>
    </row>
    <row r="572" customFormat="false" ht="14.25" hidden="false" customHeight="false" outlineLevel="0" collapsed="false">
      <c r="A572" s="1" t="n">
        <v>57001.14</v>
      </c>
      <c r="C572" s="1" t="n">
        <f aca="false">A572/1000</f>
        <v>57.00114</v>
      </c>
      <c r="D572" s="1" t="n">
        <v>3.255</v>
      </c>
      <c r="E572" s="1" t="n">
        <v>6.662</v>
      </c>
      <c r="G572" s="1" t="n">
        <v>57.00114</v>
      </c>
      <c r="H572" s="1" t="n">
        <v>3.125</v>
      </c>
      <c r="I572" s="1" t="n">
        <v>6.496</v>
      </c>
      <c r="K572" s="1" t="n">
        <v>57.00114</v>
      </c>
      <c r="L572" s="1" t="n">
        <v>3.217</v>
      </c>
      <c r="M572" s="1" t="n">
        <v>7.182</v>
      </c>
    </row>
    <row r="573" customFormat="false" ht="14.25" hidden="false" customHeight="false" outlineLevel="0" collapsed="false">
      <c r="A573" s="1" t="n">
        <v>57101.142</v>
      </c>
      <c r="C573" s="1" t="n">
        <f aca="false">A573/1000</f>
        <v>57.101142</v>
      </c>
      <c r="D573" s="1" t="n">
        <v>3.149</v>
      </c>
      <c r="E573" s="1" t="n">
        <v>6.498</v>
      </c>
      <c r="G573" s="1" t="n">
        <v>57.101142</v>
      </c>
      <c r="H573" s="1" t="n">
        <v>3.13</v>
      </c>
      <c r="I573" s="1" t="n">
        <v>6.432</v>
      </c>
      <c r="K573" s="1" t="n">
        <v>57.101142</v>
      </c>
      <c r="L573" s="1" t="n">
        <v>3.034</v>
      </c>
      <c r="M573" s="1" t="n">
        <v>6.927</v>
      </c>
    </row>
    <row r="574" customFormat="false" ht="14.25" hidden="false" customHeight="false" outlineLevel="0" collapsed="false">
      <c r="A574" s="1" t="n">
        <v>57201.144</v>
      </c>
      <c r="C574" s="1" t="n">
        <f aca="false">A574/1000</f>
        <v>57.201144</v>
      </c>
      <c r="D574" s="1" t="n">
        <v>3.072</v>
      </c>
      <c r="E574" s="1" t="n">
        <v>6.641</v>
      </c>
      <c r="G574" s="1" t="n">
        <v>57.201144</v>
      </c>
      <c r="H574" s="1" t="n">
        <v>3.146</v>
      </c>
      <c r="I574" s="1" t="n">
        <v>6.573</v>
      </c>
      <c r="K574" s="1" t="n">
        <v>57.201144</v>
      </c>
      <c r="L574" s="1" t="n">
        <v>3.372</v>
      </c>
      <c r="M574" s="1" t="n">
        <v>6.956</v>
      </c>
    </row>
    <row r="575" customFormat="false" ht="14.25" hidden="false" customHeight="false" outlineLevel="0" collapsed="false">
      <c r="A575" s="1" t="n">
        <v>57301.146</v>
      </c>
      <c r="C575" s="1" t="n">
        <f aca="false">A575/1000</f>
        <v>57.301146</v>
      </c>
      <c r="D575" s="1" t="n">
        <v>3.115</v>
      </c>
      <c r="E575" s="1" t="n">
        <v>6.553</v>
      </c>
      <c r="G575" s="1" t="n">
        <v>57.301146</v>
      </c>
      <c r="H575" s="1" t="n">
        <v>3.147</v>
      </c>
      <c r="I575" s="1" t="n">
        <v>6.526</v>
      </c>
      <c r="K575" s="1" t="n">
        <v>57.301146</v>
      </c>
      <c r="L575" s="1" t="n">
        <v>2.877</v>
      </c>
      <c r="M575" s="1" t="n">
        <v>7.174</v>
      </c>
    </row>
    <row r="576" customFormat="false" ht="14.25" hidden="false" customHeight="false" outlineLevel="0" collapsed="false">
      <c r="A576" s="1" t="n">
        <v>57401.148</v>
      </c>
      <c r="C576" s="1" t="n">
        <f aca="false">A576/1000</f>
        <v>57.401148</v>
      </c>
      <c r="D576" s="1" t="n">
        <v>3.019</v>
      </c>
      <c r="E576" s="1" t="n">
        <v>6.542</v>
      </c>
      <c r="G576" s="1" t="n">
        <v>57.401148</v>
      </c>
      <c r="H576" s="1" t="n">
        <v>3.008</v>
      </c>
      <c r="I576" s="1" t="n">
        <v>6.463</v>
      </c>
      <c r="K576" s="1" t="n">
        <v>57.401148</v>
      </c>
      <c r="L576" s="1" t="n">
        <v>2.992</v>
      </c>
      <c r="M576" s="1" t="n">
        <v>7.034</v>
      </c>
    </row>
    <row r="577" customFormat="false" ht="14.25" hidden="false" customHeight="false" outlineLevel="0" collapsed="false">
      <c r="A577" s="1" t="n">
        <v>57501.15</v>
      </c>
      <c r="C577" s="1" t="n">
        <f aca="false">A577/1000</f>
        <v>57.50115</v>
      </c>
      <c r="D577" s="1" t="n">
        <v>3.011</v>
      </c>
      <c r="E577" s="1" t="n">
        <v>6.646</v>
      </c>
      <c r="G577" s="1" t="n">
        <v>57.50115</v>
      </c>
      <c r="H577" s="1" t="n">
        <v>3.149</v>
      </c>
      <c r="I577" s="1" t="n">
        <v>6.567</v>
      </c>
      <c r="K577" s="1" t="n">
        <v>57.50115</v>
      </c>
      <c r="L577" s="1" t="n">
        <v>3.203</v>
      </c>
      <c r="M577" s="1" t="n">
        <v>6.758</v>
      </c>
    </row>
    <row r="578" customFormat="false" ht="14.25" hidden="false" customHeight="false" outlineLevel="0" collapsed="false">
      <c r="A578" s="1" t="n">
        <v>57601.152</v>
      </c>
      <c r="C578" s="1" t="n">
        <f aca="false">A578/1000</f>
        <v>57.601152</v>
      </c>
      <c r="D578" s="1" t="n">
        <v>3.032</v>
      </c>
      <c r="E578" s="1" t="n">
        <v>6.553</v>
      </c>
      <c r="G578" s="1" t="n">
        <v>57.601152</v>
      </c>
      <c r="H578" s="1" t="n">
        <v>3.035</v>
      </c>
      <c r="I578" s="1" t="n">
        <v>6.59</v>
      </c>
      <c r="K578" s="1" t="n">
        <v>57.601152</v>
      </c>
      <c r="L578" s="1" t="n">
        <v>3.184</v>
      </c>
      <c r="M578" s="1" t="n">
        <v>7.06</v>
      </c>
    </row>
    <row r="579" customFormat="false" ht="14.25" hidden="false" customHeight="false" outlineLevel="0" collapsed="false">
      <c r="A579" s="1" t="n">
        <v>57701.154</v>
      </c>
      <c r="C579" s="1" t="n">
        <f aca="false">A579/1000</f>
        <v>57.701154</v>
      </c>
      <c r="D579" s="1" t="n">
        <v>3.177</v>
      </c>
      <c r="E579" s="1" t="n">
        <v>6.582</v>
      </c>
      <c r="G579" s="1" t="n">
        <v>57.701154</v>
      </c>
      <c r="H579" s="1" t="n">
        <v>3.127</v>
      </c>
      <c r="I579" s="1" t="n">
        <v>6.524</v>
      </c>
      <c r="K579" s="1" t="n">
        <v>57.701154</v>
      </c>
      <c r="L579" s="1" t="n">
        <v>3.472</v>
      </c>
      <c r="M579" s="1" t="n">
        <v>7.038</v>
      </c>
    </row>
    <row r="580" customFormat="false" ht="14.25" hidden="false" customHeight="false" outlineLevel="0" collapsed="false">
      <c r="A580" s="1" t="n">
        <v>57801.156</v>
      </c>
      <c r="C580" s="1" t="n">
        <f aca="false">A580/1000</f>
        <v>57.801156</v>
      </c>
      <c r="D580" s="1" t="n">
        <v>3.151</v>
      </c>
      <c r="E580" s="1" t="n">
        <v>6.532</v>
      </c>
      <c r="G580" s="1" t="n">
        <v>57.801156</v>
      </c>
      <c r="H580" s="1" t="n">
        <v>3.106</v>
      </c>
      <c r="I580" s="1" t="n">
        <v>6.465</v>
      </c>
      <c r="K580" s="1" t="n">
        <v>57.801156</v>
      </c>
      <c r="L580" s="1" t="n">
        <v>3.353</v>
      </c>
      <c r="M580" s="1" t="n">
        <v>7.076</v>
      </c>
    </row>
    <row r="581" customFormat="false" ht="14.25" hidden="false" customHeight="false" outlineLevel="0" collapsed="false">
      <c r="A581" s="1" t="n">
        <v>57901.158</v>
      </c>
      <c r="C581" s="1" t="n">
        <f aca="false">A581/1000</f>
        <v>57.901158</v>
      </c>
      <c r="D581" s="1" t="n">
        <v>3.242</v>
      </c>
      <c r="E581" s="1" t="n">
        <v>6.603</v>
      </c>
      <c r="G581" s="1" t="n">
        <v>57.901158</v>
      </c>
      <c r="H581" s="1" t="n">
        <v>3.049</v>
      </c>
      <c r="I581" s="1" t="n">
        <v>6.535</v>
      </c>
      <c r="K581" s="1" t="n">
        <v>57.901158</v>
      </c>
      <c r="L581" s="1" t="n">
        <v>3.174</v>
      </c>
      <c r="M581" s="1" t="n">
        <v>6.964</v>
      </c>
    </row>
    <row r="582" customFormat="false" ht="14.25" hidden="false" customHeight="false" outlineLevel="0" collapsed="false">
      <c r="A582" s="1" t="n">
        <v>58001.16</v>
      </c>
      <c r="C582" s="1" t="n">
        <f aca="false">A582/1000</f>
        <v>58.00116</v>
      </c>
      <c r="D582" s="1" t="n">
        <v>3.207</v>
      </c>
      <c r="E582" s="1" t="n">
        <v>6.563</v>
      </c>
      <c r="G582" s="1" t="n">
        <v>58.00116</v>
      </c>
      <c r="H582" s="1" t="n">
        <v>3.02</v>
      </c>
      <c r="I582" s="1" t="n">
        <v>6.561</v>
      </c>
      <c r="K582" s="1" t="n">
        <v>58.00116</v>
      </c>
      <c r="L582" s="1" t="n">
        <v>3.555</v>
      </c>
      <c r="M582" s="1" t="n">
        <v>7.03</v>
      </c>
    </row>
    <row r="583" customFormat="false" ht="14.25" hidden="false" customHeight="false" outlineLevel="0" collapsed="false">
      <c r="A583" s="1" t="n">
        <v>58101.162</v>
      </c>
      <c r="C583" s="1" t="n">
        <f aca="false">A583/1000</f>
        <v>58.101162</v>
      </c>
      <c r="D583" s="1" t="n">
        <v>3.221</v>
      </c>
      <c r="E583" s="1" t="n">
        <v>6.421</v>
      </c>
      <c r="G583" s="1" t="n">
        <v>58.101162</v>
      </c>
      <c r="H583" s="1" t="n">
        <v>3.084</v>
      </c>
      <c r="I583" s="1" t="n">
        <v>6.51</v>
      </c>
      <c r="K583" s="1" t="n">
        <v>58.101162</v>
      </c>
      <c r="L583" s="1" t="n">
        <v>3.274</v>
      </c>
      <c r="M583" s="1" t="n">
        <v>7.179</v>
      </c>
    </row>
    <row r="584" customFormat="false" ht="14.25" hidden="false" customHeight="false" outlineLevel="0" collapsed="false">
      <c r="A584" s="1" t="n">
        <v>58201.164</v>
      </c>
      <c r="C584" s="1" t="n">
        <f aca="false">A584/1000</f>
        <v>58.201164</v>
      </c>
      <c r="D584" s="1" t="n">
        <v>3.193</v>
      </c>
      <c r="E584" s="1" t="n">
        <v>6.688</v>
      </c>
      <c r="G584" s="1" t="n">
        <v>58.201164</v>
      </c>
      <c r="H584" s="1" t="n">
        <v>3.087</v>
      </c>
      <c r="I584" s="1" t="n">
        <v>6.599</v>
      </c>
      <c r="K584" s="1" t="n">
        <v>58.201164</v>
      </c>
      <c r="L584" s="1" t="n">
        <v>3.079</v>
      </c>
      <c r="M584" s="1" t="n">
        <v>6.934</v>
      </c>
    </row>
    <row r="585" customFormat="false" ht="14.25" hidden="false" customHeight="false" outlineLevel="0" collapsed="false">
      <c r="A585" s="1" t="n">
        <v>58301.166</v>
      </c>
      <c r="C585" s="1" t="n">
        <f aca="false">A585/1000</f>
        <v>58.301166</v>
      </c>
      <c r="D585" s="1" t="n">
        <v>3.167</v>
      </c>
      <c r="E585" s="1" t="n">
        <v>6.557</v>
      </c>
      <c r="G585" s="1" t="n">
        <v>58.301166</v>
      </c>
      <c r="H585" s="1" t="n">
        <v>3.03</v>
      </c>
      <c r="I585" s="1" t="n">
        <v>6.457</v>
      </c>
      <c r="K585" s="1" t="n">
        <v>58.301166</v>
      </c>
      <c r="L585" s="1" t="n">
        <v>3.203</v>
      </c>
      <c r="M585" s="1" t="n">
        <v>6.701</v>
      </c>
    </row>
    <row r="586" customFormat="false" ht="14.25" hidden="false" customHeight="false" outlineLevel="0" collapsed="false">
      <c r="A586" s="1" t="n">
        <v>58401.168</v>
      </c>
      <c r="C586" s="1" t="n">
        <f aca="false">A586/1000</f>
        <v>58.401168</v>
      </c>
      <c r="D586" s="1" t="n">
        <v>3.118</v>
      </c>
      <c r="E586" s="1" t="n">
        <v>6.582</v>
      </c>
      <c r="G586" s="1" t="n">
        <v>58.401168</v>
      </c>
      <c r="H586" s="1" t="n">
        <v>3.182</v>
      </c>
      <c r="I586" s="1" t="n">
        <v>6.439</v>
      </c>
      <c r="K586" s="1" t="n">
        <v>58.401168</v>
      </c>
      <c r="L586" s="1" t="n">
        <v>3.13</v>
      </c>
      <c r="M586" s="1" t="n">
        <v>6.788</v>
      </c>
    </row>
    <row r="587" customFormat="false" ht="14.25" hidden="false" customHeight="false" outlineLevel="0" collapsed="false">
      <c r="A587" s="1" t="n">
        <v>58501.17</v>
      </c>
      <c r="C587" s="1" t="n">
        <f aca="false">A587/1000</f>
        <v>58.50117</v>
      </c>
      <c r="D587" s="1" t="n">
        <v>3.1</v>
      </c>
      <c r="E587" s="1" t="n">
        <v>6.628</v>
      </c>
      <c r="G587" s="1" t="n">
        <v>58.50117</v>
      </c>
      <c r="H587" s="1" t="n">
        <v>3.039</v>
      </c>
      <c r="I587" s="1" t="n">
        <v>6.435</v>
      </c>
      <c r="K587" s="1" t="n">
        <v>58.50117</v>
      </c>
      <c r="L587" s="1" t="n">
        <v>3</v>
      </c>
      <c r="M587" s="1" t="n">
        <v>6.803</v>
      </c>
    </row>
    <row r="588" customFormat="false" ht="14.25" hidden="false" customHeight="false" outlineLevel="0" collapsed="false">
      <c r="A588" s="1" t="n">
        <v>58601.172</v>
      </c>
      <c r="C588" s="1" t="n">
        <f aca="false">A588/1000</f>
        <v>58.601172</v>
      </c>
      <c r="D588" s="1" t="n">
        <v>3.163</v>
      </c>
      <c r="E588" s="1" t="n">
        <v>6.608</v>
      </c>
      <c r="G588" s="1" t="n">
        <v>58.601172</v>
      </c>
      <c r="H588" s="1" t="n">
        <v>3.143</v>
      </c>
      <c r="I588" s="1" t="n">
        <v>6.435</v>
      </c>
      <c r="K588" s="1" t="n">
        <v>58.601172</v>
      </c>
      <c r="L588" s="1" t="n">
        <v>2.98</v>
      </c>
      <c r="M588" s="1" t="n">
        <v>6.784</v>
      </c>
    </row>
    <row r="589" customFormat="false" ht="14.25" hidden="false" customHeight="false" outlineLevel="0" collapsed="false">
      <c r="A589" s="1" t="n">
        <v>58701.174</v>
      </c>
      <c r="C589" s="1" t="n">
        <f aca="false">A589/1000</f>
        <v>58.701174</v>
      </c>
      <c r="D589" s="1" t="n">
        <v>3.046</v>
      </c>
      <c r="E589" s="1" t="n">
        <v>6.763</v>
      </c>
      <c r="G589" s="1" t="n">
        <v>58.701174</v>
      </c>
      <c r="H589" s="1" t="n">
        <v>3.025</v>
      </c>
      <c r="I589" s="1" t="n">
        <v>6.496</v>
      </c>
      <c r="K589" s="1" t="n">
        <v>58.701174</v>
      </c>
      <c r="L589" s="1" t="n">
        <v>3.485</v>
      </c>
      <c r="M589" s="1" t="n">
        <v>6.922</v>
      </c>
    </row>
    <row r="590" customFormat="false" ht="14.25" hidden="false" customHeight="false" outlineLevel="0" collapsed="false">
      <c r="A590" s="1" t="n">
        <v>58801.176</v>
      </c>
      <c r="C590" s="1" t="n">
        <f aca="false">A590/1000</f>
        <v>58.801176</v>
      </c>
      <c r="D590" s="1" t="n">
        <v>3.161</v>
      </c>
      <c r="E590" s="1" t="n">
        <v>6.651</v>
      </c>
      <c r="G590" s="1" t="n">
        <v>58.801176</v>
      </c>
      <c r="H590" s="1" t="n">
        <v>3.109</v>
      </c>
      <c r="I590" s="1" t="n">
        <v>6.398</v>
      </c>
      <c r="K590" s="1" t="n">
        <v>58.801176</v>
      </c>
      <c r="L590" s="1" t="n">
        <v>3.331</v>
      </c>
      <c r="M590" s="1" t="n">
        <v>6.601</v>
      </c>
    </row>
    <row r="591" customFormat="false" ht="14.25" hidden="false" customHeight="false" outlineLevel="0" collapsed="false">
      <c r="A591" s="1" t="n">
        <v>58901.178</v>
      </c>
      <c r="C591" s="1" t="n">
        <f aca="false">A591/1000</f>
        <v>58.901178</v>
      </c>
      <c r="D591" s="1" t="n">
        <v>3.008</v>
      </c>
      <c r="E591" s="1" t="n">
        <v>6.623</v>
      </c>
      <c r="G591" s="1" t="n">
        <v>58.901178</v>
      </c>
      <c r="H591" s="1" t="n">
        <v>3.047</v>
      </c>
      <c r="I591" s="1" t="n">
        <v>6.574</v>
      </c>
      <c r="K591" s="1" t="n">
        <v>58.901178</v>
      </c>
      <c r="L591" s="1" t="n">
        <v>3.407</v>
      </c>
      <c r="M591" s="1" t="n">
        <v>6.646</v>
      </c>
    </row>
    <row r="592" customFormat="false" ht="14.25" hidden="false" customHeight="false" outlineLevel="0" collapsed="false">
      <c r="A592" s="1" t="n">
        <v>59001.18</v>
      </c>
      <c r="C592" s="1" t="n">
        <f aca="false">A592/1000</f>
        <v>59.00118</v>
      </c>
      <c r="D592" s="1" t="n">
        <v>3.011</v>
      </c>
      <c r="E592" s="1" t="n">
        <v>6.764</v>
      </c>
      <c r="G592" s="1" t="n">
        <v>59.00118</v>
      </c>
      <c r="H592" s="1" t="n">
        <v>3.026</v>
      </c>
      <c r="I592" s="1" t="n">
        <v>6.511</v>
      </c>
      <c r="K592" s="1" t="n">
        <v>59.00118</v>
      </c>
      <c r="L592" s="1" t="n">
        <v>3.311</v>
      </c>
      <c r="M592" s="1" t="n">
        <v>6.827</v>
      </c>
    </row>
    <row r="593" customFormat="false" ht="14.25" hidden="false" customHeight="false" outlineLevel="0" collapsed="false">
      <c r="A593" s="1" t="n">
        <v>59101.182</v>
      </c>
      <c r="C593" s="1" t="n">
        <f aca="false">A593/1000</f>
        <v>59.101182</v>
      </c>
      <c r="D593" s="1" t="n">
        <v>3.05</v>
      </c>
      <c r="E593" s="1" t="n">
        <v>6.872</v>
      </c>
      <c r="G593" s="1" t="n">
        <v>59.101182</v>
      </c>
      <c r="H593" s="1" t="n">
        <v>3.089</v>
      </c>
      <c r="I593" s="1" t="n">
        <v>6.432</v>
      </c>
      <c r="K593" s="1" t="n">
        <v>59.101182</v>
      </c>
      <c r="L593" s="1" t="n">
        <v>3.127</v>
      </c>
      <c r="M593" s="1" t="n">
        <v>6.932</v>
      </c>
    </row>
    <row r="594" customFormat="false" ht="14.25" hidden="false" customHeight="false" outlineLevel="0" collapsed="false">
      <c r="A594" s="1" t="n">
        <v>59201.184</v>
      </c>
      <c r="C594" s="1" t="n">
        <f aca="false">A594/1000</f>
        <v>59.201184</v>
      </c>
      <c r="D594" s="1" t="n">
        <v>3.103</v>
      </c>
      <c r="E594" s="1" t="n">
        <v>6.828</v>
      </c>
      <c r="G594" s="1" t="n">
        <v>59.201184</v>
      </c>
      <c r="H594" s="1" t="n">
        <v>3.095</v>
      </c>
      <c r="I594" s="1" t="n">
        <v>6.502</v>
      </c>
      <c r="K594" s="1" t="n">
        <v>59.201184</v>
      </c>
      <c r="L594" s="1" t="n">
        <v>3.131</v>
      </c>
      <c r="M594" s="1" t="n">
        <v>6.96</v>
      </c>
    </row>
    <row r="595" customFormat="false" ht="14.25" hidden="false" customHeight="false" outlineLevel="0" collapsed="false">
      <c r="A595" s="1" t="n">
        <v>59301.186</v>
      </c>
      <c r="C595" s="1" t="n">
        <f aca="false">A595/1000</f>
        <v>59.301186</v>
      </c>
      <c r="D595" s="1" t="n">
        <v>3.147</v>
      </c>
      <c r="E595" s="1" t="n">
        <v>6.692</v>
      </c>
      <c r="G595" s="1" t="n">
        <v>59.301186</v>
      </c>
      <c r="H595" s="1" t="n">
        <v>3.061</v>
      </c>
      <c r="I595" s="1" t="n">
        <v>6.288</v>
      </c>
      <c r="K595" s="1" t="n">
        <v>59.301186</v>
      </c>
      <c r="L595" s="1" t="n">
        <v>3.077</v>
      </c>
      <c r="M595" s="1" t="n">
        <v>6.952</v>
      </c>
    </row>
    <row r="596" customFormat="false" ht="14.25" hidden="false" customHeight="false" outlineLevel="0" collapsed="false">
      <c r="A596" s="1" t="n">
        <v>59401.188</v>
      </c>
      <c r="C596" s="1" t="n">
        <f aca="false">A596/1000</f>
        <v>59.401188</v>
      </c>
      <c r="D596" s="1" t="n">
        <v>3.189</v>
      </c>
      <c r="E596" s="1" t="n">
        <v>6.707</v>
      </c>
      <c r="G596" s="1" t="n">
        <v>59.401188</v>
      </c>
      <c r="H596" s="1" t="n">
        <v>3.171</v>
      </c>
      <c r="I596" s="1" t="n">
        <v>6.413</v>
      </c>
      <c r="K596" s="1" t="n">
        <v>59.401188</v>
      </c>
      <c r="L596" s="1" t="n">
        <v>2.952</v>
      </c>
      <c r="M596" s="1" t="n">
        <v>6.873</v>
      </c>
    </row>
    <row r="597" customFormat="false" ht="14.25" hidden="false" customHeight="false" outlineLevel="0" collapsed="false">
      <c r="A597" s="1" t="n">
        <v>59501.19</v>
      </c>
      <c r="C597" s="1" t="n">
        <f aca="false">A597/1000</f>
        <v>59.50119</v>
      </c>
      <c r="D597" s="1" t="n">
        <v>3.079</v>
      </c>
      <c r="E597" s="1" t="n">
        <v>6.681</v>
      </c>
      <c r="G597" s="1" t="n">
        <v>59.50119</v>
      </c>
      <c r="H597" s="1" t="n">
        <v>3.142</v>
      </c>
      <c r="I597" s="1" t="n">
        <v>6.276</v>
      </c>
      <c r="K597" s="1" t="n">
        <v>59.50119</v>
      </c>
      <c r="L597" s="1" t="n">
        <v>3.123</v>
      </c>
      <c r="M597" s="1" t="n">
        <v>6.76</v>
      </c>
    </row>
    <row r="598" customFormat="false" ht="14.25" hidden="false" customHeight="false" outlineLevel="0" collapsed="false">
      <c r="A598" s="1" t="n">
        <v>59601.192</v>
      </c>
      <c r="C598" s="1" t="n">
        <f aca="false">A598/1000</f>
        <v>59.601192</v>
      </c>
      <c r="D598" s="1" t="n">
        <v>3.056</v>
      </c>
      <c r="E598" s="1" t="n">
        <v>6.751</v>
      </c>
      <c r="G598" s="1" t="n">
        <v>59.601192</v>
      </c>
      <c r="H598" s="1" t="n">
        <v>3.149</v>
      </c>
      <c r="I598" s="1" t="n">
        <v>6.346</v>
      </c>
      <c r="K598" s="1" t="n">
        <v>59.601192</v>
      </c>
      <c r="L598" s="1" t="n">
        <v>3.135</v>
      </c>
      <c r="M598" s="1" t="n">
        <v>6.821</v>
      </c>
    </row>
    <row r="599" customFormat="false" ht="14.25" hidden="false" customHeight="false" outlineLevel="0" collapsed="false">
      <c r="A599" s="1" t="n">
        <v>59701.194</v>
      </c>
      <c r="C599" s="1" t="n">
        <f aca="false">A599/1000</f>
        <v>59.701194</v>
      </c>
      <c r="D599" s="1" t="n">
        <v>3.163</v>
      </c>
      <c r="E599" s="1" t="n">
        <v>6.701</v>
      </c>
      <c r="G599" s="1" t="n">
        <v>59.701194</v>
      </c>
      <c r="H599" s="1" t="n">
        <v>3.118</v>
      </c>
      <c r="I599" s="1" t="n">
        <v>6.489</v>
      </c>
      <c r="K599" s="1" t="n">
        <v>59.701194</v>
      </c>
      <c r="L599" s="1" t="n">
        <v>3.041</v>
      </c>
      <c r="M599" s="1" t="n">
        <v>6.798</v>
      </c>
    </row>
    <row r="600" customFormat="false" ht="14.25" hidden="false" customHeight="false" outlineLevel="0" collapsed="false">
      <c r="A600" s="1" t="n">
        <v>59801.196</v>
      </c>
      <c r="C600" s="1" t="n">
        <f aca="false">A600/1000</f>
        <v>59.801196</v>
      </c>
      <c r="D600" s="1" t="n">
        <v>3.089</v>
      </c>
      <c r="E600" s="1" t="n">
        <v>6.751</v>
      </c>
      <c r="G600" s="1" t="n">
        <v>59.801196</v>
      </c>
      <c r="H600" s="1" t="n">
        <v>3.181</v>
      </c>
      <c r="I600" s="1" t="n">
        <v>6.485</v>
      </c>
      <c r="K600" s="1" t="n">
        <v>59.801196</v>
      </c>
      <c r="L600" s="1" t="n">
        <v>3.164</v>
      </c>
      <c r="M600" s="1" t="n">
        <v>6.812</v>
      </c>
    </row>
    <row r="601" customFormat="false" ht="14.25" hidden="false" customHeight="false" outlineLevel="0" collapsed="false">
      <c r="A601" s="1" t="n">
        <v>59901.198</v>
      </c>
      <c r="C601" s="1" t="n">
        <f aca="false">A601/1000</f>
        <v>59.901198</v>
      </c>
      <c r="D601" s="1" t="n">
        <v>3.023</v>
      </c>
      <c r="E601" s="1" t="n">
        <v>6.793</v>
      </c>
      <c r="G601" s="1" t="n">
        <v>59.901198</v>
      </c>
      <c r="H601" s="1" t="n">
        <v>3.18</v>
      </c>
      <c r="I601" s="1" t="n">
        <v>6.418</v>
      </c>
      <c r="K601" s="1" t="n">
        <v>59.901198</v>
      </c>
      <c r="L601" s="1" t="n">
        <v>3.347</v>
      </c>
      <c r="M601" s="1" t="n">
        <v>6.697</v>
      </c>
    </row>
    <row r="602" customFormat="false" ht="14.25" hidden="false" customHeight="false" outlineLevel="0" collapsed="false">
      <c r="A602" s="1" t="n">
        <v>60001.2</v>
      </c>
      <c r="C602" s="1" t="n">
        <f aca="false">A602/1000</f>
        <v>60.0012</v>
      </c>
      <c r="D602" s="1" t="n">
        <v>3.014</v>
      </c>
      <c r="E602" s="1" t="n">
        <v>6.68</v>
      </c>
      <c r="G602" s="1" t="n">
        <v>60.0012</v>
      </c>
      <c r="H602" s="1" t="n">
        <v>3.165</v>
      </c>
      <c r="I602" s="1" t="n">
        <v>6.402</v>
      </c>
      <c r="K602" s="1" t="n">
        <v>60.0012</v>
      </c>
      <c r="L602" s="1" t="n">
        <v>3.258</v>
      </c>
      <c r="M602" s="1" t="n">
        <v>6.881</v>
      </c>
    </row>
    <row r="603" customFormat="false" ht="14.25" hidden="false" customHeight="false" outlineLevel="0" collapsed="false">
      <c r="A603" s="1" t="n">
        <v>60101.202</v>
      </c>
      <c r="C603" s="1" t="n">
        <f aca="false">A603/1000</f>
        <v>60.101202</v>
      </c>
      <c r="D603" s="1" t="n">
        <v>3.004</v>
      </c>
      <c r="E603" s="1" t="n">
        <v>6.688</v>
      </c>
      <c r="G603" s="1" t="n">
        <v>60.101202</v>
      </c>
      <c r="H603" s="1" t="n">
        <v>3.149</v>
      </c>
      <c r="I603" s="1" t="n">
        <v>6.498</v>
      </c>
      <c r="K603" s="1" t="n">
        <v>60.101202</v>
      </c>
      <c r="L603" s="1" t="n">
        <v>3.187</v>
      </c>
      <c r="M603" s="1" t="n">
        <v>6.848</v>
      </c>
    </row>
    <row r="604" customFormat="false" ht="14.25" hidden="false" customHeight="false" outlineLevel="0" collapsed="false">
      <c r="A604" s="1" t="n">
        <v>60201.204</v>
      </c>
      <c r="C604" s="1" t="n">
        <f aca="false">A604/1000</f>
        <v>60.201204</v>
      </c>
      <c r="D604" s="1" t="n">
        <v>3.036</v>
      </c>
      <c r="E604" s="1" t="n">
        <v>6.705</v>
      </c>
      <c r="G604" s="1" t="n">
        <v>60.201204</v>
      </c>
      <c r="H604" s="1" t="n">
        <v>3.051</v>
      </c>
      <c r="I604" s="1" t="n">
        <v>6.513</v>
      </c>
      <c r="K604" s="1" t="n">
        <v>60.201204</v>
      </c>
      <c r="L604" s="1" t="n">
        <v>3.088</v>
      </c>
      <c r="M604" s="1" t="n">
        <v>6.972</v>
      </c>
    </row>
    <row r="605" customFormat="false" ht="14.25" hidden="false" customHeight="false" outlineLevel="0" collapsed="false">
      <c r="A605" s="1" t="n">
        <v>60301.206</v>
      </c>
      <c r="C605" s="1" t="n">
        <f aca="false">A605/1000</f>
        <v>60.301206</v>
      </c>
      <c r="D605" s="1" t="n">
        <v>2.928</v>
      </c>
      <c r="E605" s="1" t="n">
        <v>6.753</v>
      </c>
      <c r="G605" s="1" t="n">
        <v>60.301206</v>
      </c>
      <c r="H605" s="1" t="n">
        <v>3.127</v>
      </c>
      <c r="I605" s="1" t="n">
        <v>6.397</v>
      </c>
      <c r="K605" s="1" t="n">
        <v>60.301206</v>
      </c>
      <c r="L605" s="1" t="n">
        <v>3.19</v>
      </c>
      <c r="M605" s="1" t="n">
        <v>6.761</v>
      </c>
    </row>
    <row r="606" customFormat="false" ht="14.25" hidden="false" customHeight="false" outlineLevel="0" collapsed="false">
      <c r="A606" s="1" t="n">
        <v>60401.208</v>
      </c>
      <c r="C606" s="1" t="n">
        <f aca="false">A606/1000</f>
        <v>60.401208</v>
      </c>
      <c r="D606" s="1" t="n">
        <v>3.033</v>
      </c>
      <c r="E606" s="1" t="n">
        <v>6.741</v>
      </c>
      <c r="G606" s="1" t="n">
        <v>60.401208</v>
      </c>
      <c r="H606" s="1" t="n">
        <v>3.059</v>
      </c>
      <c r="I606" s="1" t="n">
        <v>6.468</v>
      </c>
      <c r="K606" s="1" t="n">
        <v>60.401208</v>
      </c>
      <c r="L606" s="1" t="n">
        <v>3.228</v>
      </c>
      <c r="M606" s="1" t="n">
        <v>6.77</v>
      </c>
    </row>
    <row r="607" customFormat="false" ht="14.25" hidden="false" customHeight="false" outlineLevel="0" collapsed="false">
      <c r="A607" s="1" t="n">
        <v>60501.21</v>
      </c>
      <c r="C607" s="1" t="n">
        <f aca="false">A607/1000</f>
        <v>60.50121</v>
      </c>
      <c r="D607" s="1" t="n">
        <v>2.922</v>
      </c>
      <c r="E607" s="1" t="n">
        <v>6.726</v>
      </c>
      <c r="G607" s="1" t="n">
        <v>60.50121</v>
      </c>
      <c r="H607" s="1" t="n">
        <v>3.191</v>
      </c>
      <c r="I607" s="1" t="n">
        <v>6.417</v>
      </c>
      <c r="K607" s="1" t="n">
        <v>60.50121</v>
      </c>
      <c r="L607" s="1" t="n">
        <v>3.211</v>
      </c>
      <c r="M607" s="1" t="n">
        <v>6.822</v>
      </c>
    </row>
    <row r="608" customFormat="false" ht="14.25" hidden="false" customHeight="false" outlineLevel="0" collapsed="false">
      <c r="A608" s="1" t="n">
        <v>60601.212</v>
      </c>
      <c r="C608" s="1" t="n">
        <f aca="false">A608/1000</f>
        <v>60.601212</v>
      </c>
      <c r="D608" s="1" t="n">
        <v>3.184</v>
      </c>
      <c r="E608" s="1" t="n">
        <v>6.51</v>
      </c>
      <c r="G608" s="1" t="n">
        <v>60.601212</v>
      </c>
      <c r="H608" s="1" t="n">
        <v>3.091</v>
      </c>
      <c r="I608" s="1" t="n">
        <v>6.629</v>
      </c>
      <c r="K608" s="1" t="n">
        <v>60.601212</v>
      </c>
      <c r="L608" s="1" t="n">
        <v>3.2</v>
      </c>
      <c r="M608" s="1" t="n">
        <v>7.081</v>
      </c>
    </row>
    <row r="609" customFormat="false" ht="14.25" hidden="false" customHeight="false" outlineLevel="0" collapsed="false">
      <c r="A609" s="1" t="n">
        <v>60701.214</v>
      </c>
      <c r="C609" s="1" t="n">
        <f aca="false">A609/1000</f>
        <v>60.701214</v>
      </c>
      <c r="D609" s="1" t="n">
        <v>3.034</v>
      </c>
      <c r="E609" s="1" t="n">
        <v>6.571</v>
      </c>
      <c r="G609" s="1" t="n">
        <v>60.701214</v>
      </c>
      <c r="H609" s="1" t="n">
        <v>3.129</v>
      </c>
      <c r="I609" s="1" t="n">
        <v>6.606</v>
      </c>
      <c r="K609" s="1" t="n">
        <v>60.701214</v>
      </c>
      <c r="L609" s="1" t="n">
        <v>3.419</v>
      </c>
      <c r="M609" s="1" t="n">
        <v>6.904</v>
      </c>
    </row>
    <row r="610" customFormat="false" ht="14.25" hidden="false" customHeight="false" outlineLevel="0" collapsed="false">
      <c r="A610" s="1" t="n">
        <v>60801.216</v>
      </c>
      <c r="C610" s="1" t="n">
        <f aca="false">A610/1000</f>
        <v>60.801216</v>
      </c>
      <c r="D610" s="1" t="n">
        <v>2.884</v>
      </c>
      <c r="E610" s="1" t="n">
        <v>6.659</v>
      </c>
      <c r="G610" s="1" t="n">
        <v>60.801216</v>
      </c>
      <c r="H610" s="1" t="n">
        <v>3.259</v>
      </c>
      <c r="I610" s="1" t="n">
        <v>6.523</v>
      </c>
      <c r="K610" s="1" t="n">
        <v>60.801216</v>
      </c>
      <c r="L610" s="1" t="n">
        <v>3.418</v>
      </c>
      <c r="M610" s="1" t="n">
        <v>6.767</v>
      </c>
    </row>
    <row r="611" customFormat="false" ht="14.25" hidden="false" customHeight="false" outlineLevel="0" collapsed="false">
      <c r="A611" s="1" t="n">
        <v>60901.218</v>
      </c>
      <c r="C611" s="1" t="n">
        <f aca="false">A611/1000</f>
        <v>60.901218</v>
      </c>
      <c r="D611" s="1" t="n">
        <v>2.876</v>
      </c>
      <c r="E611" s="1" t="n">
        <v>6.501</v>
      </c>
      <c r="G611" s="1" t="n">
        <v>60.901218</v>
      </c>
      <c r="H611" s="1" t="n">
        <v>3.125</v>
      </c>
      <c r="I611" s="1" t="n">
        <v>6.565</v>
      </c>
      <c r="K611" s="1" t="n">
        <v>60.901218</v>
      </c>
      <c r="L611" s="1" t="n">
        <v>3.798</v>
      </c>
      <c r="M611" s="1" t="n">
        <v>6.758</v>
      </c>
    </row>
    <row r="612" customFormat="false" ht="14.25" hidden="false" customHeight="false" outlineLevel="0" collapsed="false">
      <c r="A612" s="1" t="n">
        <v>61001.22</v>
      </c>
      <c r="C612" s="1" t="n">
        <f aca="false">A612/1000</f>
        <v>61.00122</v>
      </c>
      <c r="D612" s="1" t="n">
        <v>2.989</v>
      </c>
      <c r="E612" s="1" t="n">
        <v>6.479</v>
      </c>
      <c r="G612" s="1" t="n">
        <v>61.00122</v>
      </c>
      <c r="H612" s="1" t="n">
        <v>3.197</v>
      </c>
      <c r="I612" s="1" t="n">
        <v>6.498</v>
      </c>
      <c r="K612" s="1" t="n">
        <v>61.00122</v>
      </c>
      <c r="L612" s="1" t="n">
        <v>3.956</v>
      </c>
      <c r="M612" s="1" t="n">
        <v>6.935</v>
      </c>
    </row>
    <row r="613" customFormat="false" ht="14.25" hidden="false" customHeight="false" outlineLevel="0" collapsed="false">
      <c r="A613" s="1" t="n">
        <v>61101.222</v>
      </c>
      <c r="C613" s="1" t="n">
        <f aca="false">A613/1000</f>
        <v>61.101222</v>
      </c>
      <c r="D613" s="1" t="n">
        <v>3.021</v>
      </c>
      <c r="E613" s="1" t="n">
        <v>6.521</v>
      </c>
      <c r="G613" s="1" t="n">
        <v>61.101222</v>
      </c>
      <c r="H613" s="1" t="n">
        <v>3.171</v>
      </c>
      <c r="I613" s="1" t="n">
        <v>6.517</v>
      </c>
      <c r="K613" s="1" t="n">
        <v>61.101222</v>
      </c>
      <c r="L613" s="1" t="n">
        <v>3.676</v>
      </c>
      <c r="M613" s="1" t="n">
        <v>7.019</v>
      </c>
    </row>
    <row r="614" customFormat="false" ht="14.25" hidden="false" customHeight="false" outlineLevel="0" collapsed="false">
      <c r="A614" s="1" t="n">
        <v>61201.224</v>
      </c>
      <c r="C614" s="1" t="n">
        <f aca="false">A614/1000</f>
        <v>61.201224</v>
      </c>
      <c r="D614" s="1" t="n">
        <v>2.986</v>
      </c>
      <c r="E614" s="1" t="n">
        <v>6.482</v>
      </c>
      <c r="G614" s="1" t="n">
        <v>61.201224</v>
      </c>
      <c r="H614" s="1" t="n">
        <v>3.077</v>
      </c>
      <c r="I614" s="1" t="n">
        <v>6.502</v>
      </c>
      <c r="K614" s="1" t="n">
        <v>61.201224</v>
      </c>
      <c r="L614" s="1" t="n">
        <v>3.754</v>
      </c>
      <c r="M614" s="1" t="n">
        <v>6.653</v>
      </c>
    </row>
    <row r="615" customFormat="false" ht="14.25" hidden="false" customHeight="false" outlineLevel="0" collapsed="false">
      <c r="A615" s="1" t="n">
        <v>61301.226</v>
      </c>
      <c r="C615" s="1" t="n">
        <f aca="false">A615/1000</f>
        <v>61.301226</v>
      </c>
      <c r="D615" s="1" t="n">
        <v>2.9</v>
      </c>
      <c r="E615" s="1" t="n">
        <v>6.451</v>
      </c>
      <c r="G615" s="1" t="n">
        <v>61.301226</v>
      </c>
      <c r="H615" s="1" t="n">
        <v>3.201</v>
      </c>
      <c r="I615" s="1" t="n">
        <v>6.395</v>
      </c>
      <c r="K615" s="1" t="n">
        <v>61.301226</v>
      </c>
      <c r="L615" s="1" t="n">
        <v>3.28</v>
      </c>
      <c r="M615" s="1" t="n">
        <v>6.744</v>
      </c>
    </row>
    <row r="616" customFormat="false" ht="14.25" hidden="false" customHeight="false" outlineLevel="0" collapsed="false">
      <c r="A616" s="1" t="n">
        <v>61401.228</v>
      </c>
      <c r="C616" s="1" t="n">
        <f aca="false">A616/1000</f>
        <v>61.401228</v>
      </c>
      <c r="D616" s="1" t="n">
        <v>2.989</v>
      </c>
      <c r="E616" s="1" t="n">
        <v>6.373</v>
      </c>
      <c r="G616" s="1" t="n">
        <v>61.401228</v>
      </c>
      <c r="H616" s="1" t="n">
        <v>3.164</v>
      </c>
      <c r="I616" s="1" t="n">
        <v>6.484</v>
      </c>
      <c r="K616" s="1" t="n">
        <v>61.401228</v>
      </c>
      <c r="L616" s="1" t="n">
        <v>3.232</v>
      </c>
      <c r="M616" s="1" t="n">
        <v>6.78</v>
      </c>
    </row>
    <row r="617" customFormat="false" ht="14.25" hidden="false" customHeight="false" outlineLevel="0" collapsed="false">
      <c r="A617" s="1" t="n">
        <v>61501.23</v>
      </c>
      <c r="C617" s="1" t="n">
        <f aca="false">A617/1000</f>
        <v>61.50123</v>
      </c>
      <c r="D617" s="1" t="n">
        <v>3.005</v>
      </c>
      <c r="E617" s="1" t="n">
        <v>6.448</v>
      </c>
      <c r="G617" s="1" t="n">
        <v>61.50123</v>
      </c>
      <c r="H617" s="1" t="n">
        <v>3.145</v>
      </c>
      <c r="I617" s="1" t="n">
        <v>6.658</v>
      </c>
      <c r="K617" s="1" t="n">
        <v>61.50123</v>
      </c>
      <c r="L617" s="1" t="n">
        <v>3.128</v>
      </c>
      <c r="M617" s="1" t="n">
        <v>6.842</v>
      </c>
    </row>
    <row r="618" customFormat="false" ht="14.25" hidden="false" customHeight="false" outlineLevel="0" collapsed="false">
      <c r="A618" s="1" t="n">
        <v>61601.232</v>
      </c>
      <c r="C618" s="1" t="n">
        <f aca="false">A618/1000</f>
        <v>61.601232</v>
      </c>
      <c r="D618" s="1" t="n">
        <v>3.053</v>
      </c>
      <c r="E618" s="1" t="n">
        <v>6.353</v>
      </c>
      <c r="G618" s="1" t="n">
        <v>61.601232</v>
      </c>
      <c r="H618" s="1" t="n">
        <v>3.099</v>
      </c>
      <c r="I618" s="1" t="n">
        <v>6.687</v>
      </c>
      <c r="K618" s="1" t="n">
        <v>61.601232</v>
      </c>
      <c r="L618" s="1" t="n">
        <v>3.07</v>
      </c>
      <c r="M618" s="1" t="n">
        <v>6.695</v>
      </c>
    </row>
    <row r="619" customFormat="false" ht="14.25" hidden="false" customHeight="false" outlineLevel="0" collapsed="false">
      <c r="A619" s="1" t="n">
        <v>61701.234</v>
      </c>
      <c r="C619" s="1" t="n">
        <f aca="false">A619/1000</f>
        <v>61.701234</v>
      </c>
      <c r="D619" s="1" t="n">
        <v>3.083</v>
      </c>
      <c r="E619" s="1" t="n">
        <v>6.501</v>
      </c>
      <c r="G619" s="1" t="n">
        <v>61.701234</v>
      </c>
      <c r="H619" s="1" t="n">
        <v>3.14</v>
      </c>
      <c r="I619" s="1" t="n">
        <v>6.561</v>
      </c>
      <c r="K619" s="1" t="n">
        <v>61.701234</v>
      </c>
      <c r="L619" s="1" t="n">
        <v>3.377</v>
      </c>
      <c r="M619" s="1" t="n">
        <v>6.675</v>
      </c>
    </row>
    <row r="620" customFormat="false" ht="14.25" hidden="false" customHeight="false" outlineLevel="0" collapsed="false">
      <c r="A620" s="1" t="n">
        <v>61801.236</v>
      </c>
      <c r="C620" s="1" t="n">
        <f aca="false">A620/1000</f>
        <v>61.801236</v>
      </c>
      <c r="D620" s="1" t="n">
        <v>2.922</v>
      </c>
      <c r="E620" s="1" t="n">
        <v>6.461</v>
      </c>
      <c r="G620" s="1" t="n">
        <v>61.801236</v>
      </c>
      <c r="H620" s="1" t="n">
        <v>3.176</v>
      </c>
      <c r="I620" s="1" t="n">
        <v>6.734</v>
      </c>
      <c r="K620" s="1" t="n">
        <v>61.801236</v>
      </c>
      <c r="L620" s="1" t="n">
        <v>3.742</v>
      </c>
      <c r="M620" s="1" t="n">
        <v>6.83</v>
      </c>
    </row>
    <row r="621" customFormat="false" ht="14.25" hidden="false" customHeight="false" outlineLevel="0" collapsed="false">
      <c r="A621" s="1" t="n">
        <v>61901.238</v>
      </c>
      <c r="C621" s="1" t="n">
        <f aca="false">A621/1000</f>
        <v>61.901238</v>
      </c>
      <c r="D621" s="1" t="n">
        <v>2.99</v>
      </c>
      <c r="E621" s="1" t="n">
        <v>6.472</v>
      </c>
      <c r="G621" s="1" t="n">
        <v>61.901238</v>
      </c>
      <c r="H621" s="1" t="n">
        <v>3.183</v>
      </c>
      <c r="I621" s="1" t="n">
        <v>6.576</v>
      </c>
      <c r="K621" s="1" t="n">
        <v>61.901238</v>
      </c>
      <c r="L621" s="1" t="n">
        <v>3.43</v>
      </c>
      <c r="M621" s="1" t="n">
        <v>6.733</v>
      </c>
    </row>
    <row r="622" customFormat="false" ht="14.25" hidden="false" customHeight="false" outlineLevel="0" collapsed="false">
      <c r="A622" s="1" t="n">
        <v>62001.24</v>
      </c>
      <c r="C622" s="1" t="n">
        <f aca="false">A622/1000</f>
        <v>62.00124</v>
      </c>
      <c r="D622" s="1" t="n">
        <v>2.923</v>
      </c>
      <c r="E622" s="1" t="n">
        <v>6.492</v>
      </c>
      <c r="G622" s="1" t="n">
        <v>62.00124</v>
      </c>
      <c r="H622" s="1" t="n">
        <v>3.135</v>
      </c>
      <c r="I622" s="1" t="n">
        <v>6.528</v>
      </c>
      <c r="K622" s="1" t="n">
        <v>62.00124</v>
      </c>
      <c r="L622" s="1" t="n">
        <v>3.558</v>
      </c>
      <c r="M622" s="1" t="n">
        <v>6.986</v>
      </c>
    </row>
    <row r="623" customFormat="false" ht="14.25" hidden="false" customHeight="false" outlineLevel="0" collapsed="false">
      <c r="A623" s="1" t="n">
        <v>62101.242</v>
      </c>
      <c r="C623" s="1" t="n">
        <f aca="false">A623/1000</f>
        <v>62.101242</v>
      </c>
      <c r="D623" s="1" t="n">
        <v>2.894</v>
      </c>
      <c r="E623" s="1" t="n">
        <v>6.542</v>
      </c>
      <c r="G623" s="1" t="n">
        <v>62.101242</v>
      </c>
      <c r="H623" s="1" t="n">
        <v>3.11</v>
      </c>
      <c r="I623" s="1" t="n">
        <v>6.684</v>
      </c>
      <c r="K623" s="1" t="n">
        <v>62.101242</v>
      </c>
      <c r="L623" s="1" t="n">
        <v>3.501</v>
      </c>
      <c r="M623" s="1" t="n">
        <v>6.904</v>
      </c>
    </row>
    <row r="624" customFormat="false" ht="14.25" hidden="false" customHeight="false" outlineLevel="0" collapsed="false">
      <c r="A624" s="1" t="n">
        <v>62201.244</v>
      </c>
      <c r="C624" s="1" t="n">
        <f aca="false">A624/1000</f>
        <v>62.201244</v>
      </c>
      <c r="D624" s="1" t="n">
        <v>2.947</v>
      </c>
      <c r="E624" s="1" t="n">
        <v>6.622</v>
      </c>
      <c r="G624" s="1" t="n">
        <v>62.201244</v>
      </c>
      <c r="H624" s="1" t="n">
        <v>3.173</v>
      </c>
      <c r="I624" s="1" t="n">
        <v>6.548</v>
      </c>
      <c r="K624" s="1" t="n">
        <v>62.201244</v>
      </c>
      <c r="L624" s="1" t="n">
        <v>3.492</v>
      </c>
      <c r="M624" s="1" t="n">
        <v>6.684</v>
      </c>
    </row>
    <row r="625" customFormat="false" ht="14.25" hidden="false" customHeight="false" outlineLevel="0" collapsed="false">
      <c r="A625" s="1" t="n">
        <v>62301.246</v>
      </c>
      <c r="C625" s="1" t="n">
        <f aca="false">A625/1000</f>
        <v>62.301246</v>
      </c>
      <c r="D625" s="1" t="n">
        <v>2.889</v>
      </c>
      <c r="E625" s="1" t="n">
        <v>6.371</v>
      </c>
      <c r="G625" s="1" t="n">
        <v>62.301246</v>
      </c>
      <c r="H625" s="1" t="n">
        <v>3.205</v>
      </c>
      <c r="I625" s="1" t="n">
        <v>6.536</v>
      </c>
      <c r="K625" s="1" t="n">
        <v>62.301246</v>
      </c>
      <c r="L625" s="1" t="n">
        <v>3.392</v>
      </c>
      <c r="M625" s="1" t="n">
        <v>6.958</v>
      </c>
    </row>
    <row r="626" customFormat="false" ht="14.25" hidden="false" customHeight="false" outlineLevel="0" collapsed="false">
      <c r="A626" s="1" t="n">
        <v>62401.248</v>
      </c>
      <c r="C626" s="1" t="n">
        <f aca="false">A626/1000</f>
        <v>62.401248</v>
      </c>
      <c r="D626" s="1" t="n">
        <v>2.85</v>
      </c>
      <c r="E626" s="1" t="n">
        <v>6.34</v>
      </c>
      <c r="G626" s="1" t="n">
        <v>62.401248</v>
      </c>
      <c r="H626" s="1" t="n">
        <v>3.198</v>
      </c>
      <c r="I626" s="1" t="n">
        <v>6.569</v>
      </c>
      <c r="K626" s="1" t="n">
        <v>62.401248</v>
      </c>
      <c r="L626" s="1" t="n">
        <v>3.154</v>
      </c>
      <c r="M626" s="1" t="n">
        <v>6.954</v>
      </c>
    </row>
    <row r="627" customFormat="false" ht="14.25" hidden="false" customHeight="false" outlineLevel="0" collapsed="false">
      <c r="A627" s="1" t="n">
        <v>62501.25</v>
      </c>
      <c r="C627" s="1" t="n">
        <f aca="false">A627/1000</f>
        <v>62.50125</v>
      </c>
      <c r="D627" s="1" t="n">
        <v>3.031</v>
      </c>
      <c r="E627" s="1" t="n">
        <v>6.459</v>
      </c>
      <c r="G627" s="1" t="n">
        <v>62.50125</v>
      </c>
      <c r="H627" s="1" t="n">
        <v>3.077</v>
      </c>
      <c r="I627" s="1" t="n">
        <v>6.585</v>
      </c>
      <c r="K627" s="1" t="n">
        <v>62.50125</v>
      </c>
      <c r="L627" s="1" t="n">
        <v>3.247</v>
      </c>
      <c r="M627" s="1" t="n">
        <v>6.968</v>
      </c>
    </row>
    <row r="628" customFormat="false" ht="14.25" hidden="false" customHeight="false" outlineLevel="0" collapsed="false">
      <c r="A628" s="1" t="n">
        <v>62601.252</v>
      </c>
      <c r="C628" s="1" t="n">
        <f aca="false">A628/1000</f>
        <v>62.601252</v>
      </c>
      <c r="D628" s="1" t="n">
        <v>2.858</v>
      </c>
      <c r="E628" s="1" t="n">
        <v>6.405</v>
      </c>
      <c r="G628" s="1" t="n">
        <v>62.601252</v>
      </c>
      <c r="H628" s="1" t="n">
        <v>3.094</v>
      </c>
      <c r="I628" s="1" t="n">
        <v>6.475</v>
      </c>
      <c r="K628" s="1" t="n">
        <v>62.601252</v>
      </c>
      <c r="L628" s="1" t="n">
        <v>3.757</v>
      </c>
      <c r="M628" s="1" t="n">
        <v>7.065</v>
      </c>
    </row>
    <row r="629" customFormat="false" ht="14.25" hidden="false" customHeight="false" outlineLevel="0" collapsed="false">
      <c r="A629" s="1" t="n">
        <v>62701.254</v>
      </c>
      <c r="C629" s="1" t="n">
        <f aca="false">A629/1000</f>
        <v>62.701254</v>
      </c>
      <c r="D629" s="1" t="n">
        <v>2.972</v>
      </c>
      <c r="E629" s="1" t="n">
        <v>6.441</v>
      </c>
      <c r="G629" s="1" t="n">
        <v>62.701254</v>
      </c>
      <c r="H629" s="1" t="n">
        <v>3.09</v>
      </c>
      <c r="I629" s="1" t="n">
        <v>6.51</v>
      </c>
      <c r="K629" s="1" t="n">
        <v>62.701254</v>
      </c>
      <c r="L629" s="1" t="n">
        <v>3.348</v>
      </c>
      <c r="M629" s="1" t="n">
        <v>6.803</v>
      </c>
    </row>
    <row r="630" customFormat="false" ht="14.25" hidden="false" customHeight="false" outlineLevel="0" collapsed="false">
      <c r="A630" s="1" t="n">
        <v>62801.256</v>
      </c>
      <c r="C630" s="1" t="n">
        <f aca="false">A630/1000</f>
        <v>62.801256</v>
      </c>
      <c r="D630" s="1" t="n">
        <v>3.036</v>
      </c>
      <c r="E630" s="1" t="n">
        <v>6.194</v>
      </c>
      <c r="G630" s="1" t="n">
        <v>62.801256</v>
      </c>
      <c r="H630" s="1" t="n">
        <v>3.072</v>
      </c>
      <c r="I630" s="1" t="n">
        <v>6.466</v>
      </c>
      <c r="K630" s="1" t="n">
        <v>62.801256</v>
      </c>
      <c r="L630" s="1" t="n">
        <v>3.775</v>
      </c>
      <c r="M630" s="1" t="n">
        <v>6.975</v>
      </c>
    </row>
    <row r="631" customFormat="false" ht="14.25" hidden="false" customHeight="false" outlineLevel="0" collapsed="false">
      <c r="A631" s="1" t="n">
        <v>62901.258</v>
      </c>
      <c r="C631" s="1" t="n">
        <f aca="false">A631/1000</f>
        <v>62.901258</v>
      </c>
      <c r="D631" s="1" t="n">
        <v>3.019</v>
      </c>
      <c r="E631" s="1" t="n">
        <v>6.418</v>
      </c>
      <c r="G631" s="1" t="n">
        <v>62.901258</v>
      </c>
      <c r="H631" s="1" t="n">
        <v>3.176</v>
      </c>
      <c r="I631" s="1" t="n">
        <v>6.353</v>
      </c>
      <c r="K631" s="1" t="n">
        <v>62.901258</v>
      </c>
      <c r="L631" s="1" t="n">
        <v>4.081</v>
      </c>
      <c r="M631" s="1" t="n">
        <v>6.763</v>
      </c>
    </row>
    <row r="632" customFormat="false" ht="14.25" hidden="false" customHeight="false" outlineLevel="0" collapsed="false">
      <c r="A632" s="1" t="n">
        <v>63001.26</v>
      </c>
      <c r="C632" s="1" t="n">
        <f aca="false">A632/1000</f>
        <v>63.00126</v>
      </c>
      <c r="D632" s="1" t="n">
        <v>3.002</v>
      </c>
      <c r="E632" s="1" t="n">
        <v>6.449</v>
      </c>
      <c r="G632" s="1" t="n">
        <v>63.00126</v>
      </c>
      <c r="H632" s="1" t="n">
        <v>3.155</v>
      </c>
      <c r="I632" s="1" t="n">
        <v>6.606</v>
      </c>
      <c r="K632" s="1" t="n">
        <v>63.00126</v>
      </c>
      <c r="L632" s="1" t="n">
        <v>4.418</v>
      </c>
      <c r="M632" s="1" t="n">
        <v>7.1</v>
      </c>
    </row>
    <row r="633" customFormat="false" ht="14.25" hidden="false" customHeight="false" outlineLevel="0" collapsed="false">
      <c r="A633" s="1" t="n">
        <v>63101.262</v>
      </c>
      <c r="C633" s="1" t="n">
        <f aca="false">A633/1000</f>
        <v>63.101262</v>
      </c>
      <c r="D633" s="1" t="n">
        <v>2.975</v>
      </c>
      <c r="E633" s="1" t="n">
        <v>6.545</v>
      </c>
      <c r="G633" s="1" t="n">
        <v>63.101262</v>
      </c>
      <c r="H633" s="1" t="n">
        <v>3.19</v>
      </c>
      <c r="I633" s="1" t="n">
        <v>6.481</v>
      </c>
      <c r="K633" s="1" t="n">
        <v>63.101262</v>
      </c>
      <c r="L633" s="1" t="n">
        <v>3.494</v>
      </c>
      <c r="M633" s="1" t="n">
        <v>6.9</v>
      </c>
    </row>
    <row r="634" customFormat="false" ht="14.25" hidden="false" customHeight="false" outlineLevel="0" collapsed="false">
      <c r="A634" s="1" t="n">
        <v>63201.264</v>
      </c>
      <c r="C634" s="1" t="n">
        <f aca="false">A634/1000</f>
        <v>63.201264</v>
      </c>
      <c r="D634" s="1" t="n">
        <v>2.951</v>
      </c>
      <c r="E634" s="1" t="n">
        <v>6.573</v>
      </c>
      <c r="G634" s="1" t="n">
        <v>63.201264</v>
      </c>
      <c r="H634" s="1" t="n">
        <v>3.088</v>
      </c>
      <c r="I634" s="1" t="n">
        <v>6.62</v>
      </c>
      <c r="K634" s="1" t="n">
        <v>63.201264</v>
      </c>
      <c r="L634" s="1" t="n">
        <v>3.394</v>
      </c>
      <c r="M634" s="1" t="n">
        <v>6.72</v>
      </c>
    </row>
    <row r="635" customFormat="false" ht="14.25" hidden="false" customHeight="false" outlineLevel="0" collapsed="false">
      <c r="A635" s="1" t="n">
        <v>63301.266</v>
      </c>
      <c r="C635" s="1" t="n">
        <f aca="false">A635/1000</f>
        <v>63.301266</v>
      </c>
      <c r="D635" s="1" t="n">
        <v>2.973</v>
      </c>
      <c r="E635" s="1" t="n">
        <v>6.613</v>
      </c>
      <c r="G635" s="1" t="n">
        <v>63.301266</v>
      </c>
      <c r="H635" s="1" t="n">
        <v>3.176</v>
      </c>
      <c r="I635" s="1" t="n">
        <v>6.56</v>
      </c>
      <c r="K635" s="1" t="n">
        <v>63.301266</v>
      </c>
      <c r="L635" s="1" t="n">
        <v>3.425</v>
      </c>
      <c r="M635" s="1" t="n">
        <v>7.213</v>
      </c>
    </row>
    <row r="636" customFormat="false" ht="14.25" hidden="false" customHeight="false" outlineLevel="0" collapsed="false">
      <c r="A636" s="1" t="n">
        <v>63401.268</v>
      </c>
      <c r="C636" s="1" t="n">
        <f aca="false">A636/1000</f>
        <v>63.401268</v>
      </c>
      <c r="D636" s="1" t="n">
        <v>2.978</v>
      </c>
      <c r="E636" s="1" t="n">
        <v>6.488</v>
      </c>
      <c r="G636" s="1" t="n">
        <v>63.401268</v>
      </c>
      <c r="H636" s="1" t="n">
        <v>3.133</v>
      </c>
      <c r="I636" s="1" t="n">
        <v>6.544</v>
      </c>
      <c r="K636" s="1" t="n">
        <v>63.401268</v>
      </c>
      <c r="L636" s="1" t="n">
        <v>3.393</v>
      </c>
      <c r="M636" s="1" t="n">
        <v>6.979</v>
      </c>
    </row>
    <row r="637" customFormat="false" ht="14.25" hidden="false" customHeight="false" outlineLevel="0" collapsed="false">
      <c r="A637" s="1" t="n">
        <v>63501.27</v>
      </c>
      <c r="C637" s="1" t="n">
        <f aca="false">A637/1000</f>
        <v>63.50127</v>
      </c>
      <c r="D637" s="1" t="n">
        <v>3.018</v>
      </c>
      <c r="E637" s="1" t="n">
        <v>6.477</v>
      </c>
      <c r="G637" s="1" t="n">
        <v>63.50127</v>
      </c>
      <c r="H637" s="1" t="n">
        <v>3.169</v>
      </c>
      <c r="I637" s="1" t="n">
        <v>6.513</v>
      </c>
      <c r="K637" s="1" t="n">
        <v>63.50127</v>
      </c>
      <c r="L637" s="1" t="n">
        <v>3.225</v>
      </c>
      <c r="M637" s="1" t="n">
        <v>6.745</v>
      </c>
    </row>
    <row r="638" customFormat="false" ht="14.25" hidden="false" customHeight="false" outlineLevel="0" collapsed="false">
      <c r="A638" s="1" t="n">
        <v>63601.272</v>
      </c>
      <c r="C638" s="1" t="n">
        <f aca="false">A638/1000</f>
        <v>63.601272</v>
      </c>
      <c r="D638" s="1" t="n">
        <v>2.956</v>
      </c>
      <c r="E638" s="1" t="n">
        <v>6.421</v>
      </c>
      <c r="G638" s="1" t="n">
        <v>63.601272</v>
      </c>
      <c r="H638" s="1" t="n">
        <v>3.119</v>
      </c>
      <c r="I638" s="1" t="n">
        <v>6.561</v>
      </c>
      <c r="K638" s="1" t="n">
        <v>63.601272</v>
      </c>
      <c r="L638" s="1" t="n">
        <v>3.536</v>
      </c>
      <c r="M638" s="1" t="n">
        <v>6.79</v>
      </c>
    </row>
    <row r="639" customFormat="false" ht="14.25" hidden="false" customHeight="false" outlineLevel="0" collapsed="false">
      <c r="A639" s="1" t="n">
        <v>63701.274</v>
      </c>
      <c r="C639" s="1" t="n">
        <f aca="false">A639/1000</f>
        <v>63.701274</v>
      </c>
      <c r="D639" s="1" t="n">
        <v>2.985</v>
      </c>
      <c r="E639" s="1" t="n">
        <v>6.433</v>
      </c>
      <c r="G639" s="1" t="n">
        <v>63.701274</v>
      </c>
      <c r="H639" s="1" t="n">
        <v>3.252</v>
      </c>
      <c r="I639" s="1" t="n">
        <v>6.606</v>
      </c>
      <c r="K639" s="1" t="n">
        <v>63.701274</v>
      </c>
      <c r="L639" s="1" t="n">
        <v>3.463</v>
      </c>
      <c r="M639" s="1" t="n">
        <v>6.884</v>
      </c>
    </row>
    <row r="640" customFormat="false" ht="14.25" hidden="false" customHeight="false" outlineLevel="0" collapsed="false">
      <c r="A640" s="1" t="n">
        <v>63801.276</v>
      </c>
      <c r="C640" s="1" t="n">
        <f aca="false">A640/1000</f>
        <v>63.801276</v>
      </c>
      <c r="D640" s="1" t="n">
        <v>2.854</v>
      </c>
      <c r="E640" s="1" t="n">
        <v>6.579</v>
      </c>
      <c r="G640" s="1" t="n">
        <v>63.801276</v>
      </c>
      <c r="H640" s="1" t="n">
        <v>3.224</v>
      </c>
      <c r="I640" s="1" t="n">
        <v>6.623</v>
      </c>
      <c r="K640" s="1" t="n">
        <v>63.801276</v>
      </c>
      <c r="L640" s="1" t="n">
        <v>3.892</v>
      </c>
      <c r="M640" s="1" t="n">
        <v>6.829</v>
      </c>
    </row>
    <row r="641" customFormat="false" ht="14.25" hidden="false" customHeight="false" outlineLevel="0" collapsed="false">
      <c r="A641" s="1" t="n">
        <v>63901.278</v>
      </c>
      <c r="C641" s="1" t="n">
        <f aca="false">A641/1000</f>
        <v>63.901278</v>
      </c>
      <c r="D641" s="1" t="n">
        <v>2.998</v>
      </c>
      <c r="E641" s="1" t="n">
        <v>6.405</v>
      </c>
      <c r="G641" s="1" t="n">
        <v>63.901278</v>
      </c>
      <c r="H641" s="1" t="n">
        <v>3.183</v>
      </c>
      <c r="I641" s="1" t="n">
        <v>6.528</v>
      </c>
      <c r="K641" s="1" t="n">
        <v>63.901278</v>
      </c>
      <c r="L641" s="1" t="n">
        <v>3.067</v>
      </c>
      <c r="M641" s="1" t="n">
        <v>6.852</v>
      </c>
    </row>
    <row r="642" customFormat="false" ht="14.25" hidden="false" customHeight="false" outlineLevel="0" collapsed="false">
      <c r="A642" s="1" t="n">
        <v>64001.28</v>
      </c>
      <c r="C642" s="1" t="n">
        <f aca="false">A642/1000</f>
        <v>64.00128</v>
      </c>
      <c r="D642" s="1" t="n">
        <v>3.093</v>
      </c>
      <c r="E642" s="1" t="n">
        <v>6.475</v>
      </c>
      <c r="G642" s="1" t="n">
        <v>64.00128</v>
      </c>
      <c r="H642" s="1" t="n">
        <v>3.207</v>
      </c>
      <c r="I642" s="1" t="n">
        <v>6.639</v>
      </c>
      <c r="K642" s="1" t="n">
        <v>64.00128</v>
      </c>
      <c r="L642" s="1" t="n">
        <v>3.267</v>
      </c>
      <c r="M642" s="1" t="n">
        <v>6.831</v>
      </c>
    </row>
    <row r="643" customFormat="false" ht="14.25" hidden="false" customHeight="false" outlineLevel="0" collapsed="false">
      <c r="A643" s="1" t="n">
        <v>64101.282</v>
      </c>
      <c r="C643" s="1" t="n">
        <f aca="false">A643/1000</f>
        <v>64.101282</v>
      </c>
      <c r="D643" s="1" t="n">
        <v>2.962</v>
      </c>
      <c r="E643" s="1" t="n">
        <v>6.72</v>
      </c>
      <c r="G643" s="1" t="n">
        <v>64.101282</v>
      </c>
      <c r="H643" s="1" t="n">
        <v>3.094</v>
      </c>
      <c r="I643" s="1" t="n">
        <v>6.538</v>
      </c>
      <c r="K643" s="1" t="n">
        <v>64.101282</v>
      </c>
      <c r="L643" s="1" t="n">
        <v>2.956</v>
      </c>
      <c r="M643" s="1" t="n">
        <v>6.947</v>
      </c>
    </row>
    <row r="644" customFormat="false" ht="14.25" hidden="false" customHeight="false" outlineLevel="0" collapsed="false">
      <c r="A644" s="1" t="n">
        <v>64201.284</v>
      </c>
      <c r="C644" s="1" t="n">
        <f aca="false">A644/1000</f>
        <v>64.201284</v>
      </c>
      <c r="D644" s="1" t="n">
        <v>2.993</v>
      </c>
      <c r="E644" s="1" t="n">
        <v>6.551</v>
      </c>
      <c r="G644" s="1" t="n">
        <v>64.201284</v>
      </c>
      <c r="H644" s="1" t="n">
        <v>3.153</v>
      </c>
      <c r="I644" s="1" t="n">
        <v>6.554</v>
      </c>
      <c r="K644" s="1" t="n">
        <v>64.201284</v>
      </c>
      <c r="L644" s="1" t="n">
        <v>3.318</v>
      </c>
      <c r="M644" s="1" t="n">
        <v>6.822</v>
      </c>
    </row>
    <row r="645" customFormat="false" ht="14.25" hidden="false" customHeight="false" outlineLevel="0" collapsed="false">
      <c r="A645" s="1" t="n">
        <v>64301.286</v>
      </c>
      <c r="C645" s="1" t="n">
        <f aca="false">A645/1000</f>
        <v>64.301286</v>
      </c>
      <c r="D645" s="1" t="n">
        <v>2.937</v>
      </c>
      <c r="E645" s="1" t="n">
        <v>6.573</v>
      </c>
      <c r="G645" s="1" t="n">
        <v>64.301286</v>
      </c>
      <c r="H645" s="1" t="n">
        <v>3.105</v>
      </c>
      <c r="I645" s="1" t="n">
        <v>6.611</v>
      </c>
      <c r="K645" s="1" t="n">
        <v>64.301286</v>
      </c>
      <c r="L645" s="1" t="n">
        <v>3.306</v>
      </c>
      <c r="M645" s="1" t="n">
        <v>6.684</v>
      </c>
    </row>
    <row r="646" customFormat="false" ht="14.25" hidden="false" customHeight="false" outlineLevel="0" collapsed="false">
      <c r="A646" s="1" t="n">
        <v>64401.288</v>
      </c>
      <c r="C646" s="1" t="n">
        <f aca="false">A646/1000</f>
        <v>64.401288</v>
      </c>
      <c r="D646" s="1" t="n">
        <v>3.017</v>
      </c>
      <c r="E646" s="1" t="n">
        <v>6.715</v>
      </c>
      <c r="G646" s="1" t="n">
        <v>64.401288</v>
      </c>
      <c r="H646" s="1" t="n">
        <v>3.201</v>
      </c>
      <c r="I646" s="1" t="n">
        <v>6.498</v>
      </c>
      <c r="K646" s="1" t="n">
        <v>64.401288</v>
      </c>
      <c r="L646" s="1" t="n">
        <v>3.17</v>
      </c>
      <c r="M646" s="1" t="n">
        <v>6.804</v>
      </c>
    </row>
    <row r="647" customFormat="false" ht="14.25" hidden="false" customHeight="false" outlineLevel="0" collapsed="false">
      <c r="A647" s="1" t="n">
        <v>64501.29</v>
      </c>
      <c r="C647" s="1" t="n">
        <f aca="false">A647/1000</f>
        <v>64.50129</v>
      </c>
      <c r="D647" s="1" t="n">
        <v>2.982</v>
      </c>
      <c r="E647" s="1" t="n">
        <v>6.642</v>
      </c>
      <c r="G647" s="1" t="n">
        <v>64.50129</v>
      </c>
      <c r="H647" s="1" t="n">
        <v>3.156</v>
      </c>
      <c r="I647" s="1" t="n">
        <v>6.529</v>
      </c>
      <c r="K647" s="1" t="n">
        <v>64.50129</v>
      </c>
      <c r="L647" s="1" t="n">
        <v>3.16</v>
      </c>
      <c r="M647" s="1" t="n">
        <v>6.752</v>
      </c>
    </row>
    <row r="648" customFormat="false" ht="14.25" hidden="false" customHeight="false" outlineLevel="0" collapsed="false">
      <c r="A648" s="1" t="n">
        <v>64601.292</v>
      </c>
      <c r="C648" s="1" t="n">
        <f aca="false">A648/1000</f>
        <v>64.601292</v>
      </c>
      <c r="D648" s="1" t="n">
        <v>2.964</v>
      </c>
      <c r="E648" s="1" t="n">
        <v>6.577</v>
      </c>
      <c r="G648" s="1" t="n">
        <v>64.601292</v>
      </c>
      <c r="H648" s="1" t="n">
        <v>3.148</v>
      </c>
      <c r="I648" s="1" t="n">
        <v>6.538</v>
      </c>
      <c r="K648" s="1" t="n">
        <v>64.601292</v>
      </c>
      <c r="L648" s="1" t="n">
        <v>3.092</v>
      </c>
      <c r="M648" s="1" t="n">
        <v>6.622</v>
      </c>
    </row>
    <row r="649" customFormat="false" ht="14.25" hidden="false" customHeight="false" outlineLevel="0" collapsed="false">
      <c r="A649" s="1" t="n">
        <v>64701.294</v>
      </c>
      <c r="C649" s="1" t="n">
        <f aca="false">A649/1000</f>
        <v>64.701294</v>
      </c>
      <c r="D649" s="1" t="n">
        <v>2.911</v>
      </c>
      <c r="E649" s="1" t="n">
        <v>6.486</v>
      </c>
      <c r="G649" s="1" t="n">
        <v>64.701294</v>
      </c>
      <c r="H649" s="1" t="n">
        <v>3.141</v>
      </c>
      <c r="I649" s="1" t="n">
        <v>6.564</v>
      </c>
      <c r="K649" s="1" t="n">
        <v>64.701294</v>
      </c>
      <c r="L649" s="1" t="n">
        <v>3.363</v>
      </c>
      <c r="M649" s="1" t="n">
        <v>6.893</v>
      </c>
    </row>
    <row r="650" customFormat="false" ht="14.25" hidden="false" customHeight="false" outlineLevel="0" collapsed="false">
      <c r="A650" s="1" t="n">
        <v>64801.296</v>
      </c>
      <c r="C650" s="1" t="n">
        <f aca="false">A650/1000</f>
        <v>64.801296</v>
      </c>
      <c r="D650" s="1" t="n">
        <v>2.871</v>
      </c>
      <c r="E650" s="1" t="n">
        <v>6.537</v>
      </c>
      <c r="G650" s="1" t="n">
        <v>64.801296</v>
      </c>
      <c r="H650" s="1" t="n">
        <v>3.164</v>
      </c>
      <c r="I650" s="1" t="n">
        <v>6.541</v>
      </c>
      <c r="K650" s="1" t="n">
        <v>64.801296</v>
      </c>
      <c r="L650" s="1" t="n">
        <v>3.531</v>
      </c>
      <c r="M650" s="1" t="n">
        <v>6.733</v>
      </c>
    </row>
    <row r="651" customFormat="false" ht="14.25" hidden="false" customHeight="false" outlineLevel="0" collapsed="false">
      <c r="A651" s="1" t="n">
        <v>64901.298</v>
      </c>
      <c r="C651" s="1" t="n">
        <f aca="false">A651/1000</f>
        <v>64.901298</v>
      </c>
      <c r="D651" s="1" t="n">
        <v>2.898</v>
      </c>
      <c r="E651" s="1" t="n">
        <v>6.586</v>
      </c>
      <c r="G651" s="1" t="n">
        <v>64.901298</v>
      </c>
      <c r="H651" s="1" t="n">
        <v>3.094</v>
      </c>
      <c r="I651" s="1" t="n">
        <v>6.546</v>
      </c>
      <c r="K651" s="1" t="n">
        <v>64.901298</v>
      </c>
      <c r="L651" s="1" t="n">
        <v>3.697</v>
      </c>
      <c r="M651" s="1" t="n">
        <v>6.749</v>
      </c>
    </row>
    <row r="652" customFormat="false" ht="14.25" hidden="false" customHeight="false" outlineLevel="0" collapsed="false">
      <c r="A652" s="1" t="n">
        <v>65001.3</v>
      </c>
      <c r="C652" s="1" t="n">
        <f aca="false">A652/1000</f>
        <v>65.0013</v>
      </c>
      <c r="D652" s="1" t="n">
        <v>2.941</v>
      </c>
      <c r="E652" s="1" t="n">
        <v>6.653</v>
      </c>
      <c r="G652" s="1" t="n">
        <v>65.0013</v>
      </c>
      <c r="H652" s="1" t="n">
        <v>3.177</v>
      </c>
      <c r="I652" s="1" t="n">
        <v>6.587</v>
      </c>
      <c r="K652" s="1" t="n">
        <v>65.0013</v>
      </c>
      <c r="L652" s="1" t="n">
        <v>3.442</v>
      </c>
      <c r="M652" s="1" t="n">
        <v>6.932</v>
      </c>
    </row>
    <row r="653" customFormat="false" ht="14.25" hidden="false" customHeight="false" outlineLevel="0" collapsed="false">
      <c r="A653" s="1" t="n">
        <v>65101.302</v>
      </c>
      <c r="C653" s="1" t="n">
        <f aca="false">A653/1000</f>
        <v>65.101302</v>
      </c>
      <c r="D653" s="1" t="n">
        <v>2.997</v>
      </c>
      <c r="E653" s="1" t="n">
        <v>6.577</v>
      </c>
      <c r="G653" s="1" t="n">
        <v>65.101302</v>
      </c>
      <c r="H653" s="1" t="n">
        <v>3.043</v>
      </c>
      <c r="I653" s="1" t="n">
        <v>6.538</v>
      </c>
      <c r="K653" s="1" t="n">
        <v>65.101302</v>
      </c>
      <c r="L653" s="1" t="n">
        <v>3.477</v>
      </c>
      <c r="M653" s="1" t="n">
        <v>6.948</v>
      </c>
    </row>
    <row r="654" customFormat="false" ht="14.25" hidden="false" customHeight="false" outlineLevel="0" collapsed="false">
      <c r="A654" s="1" t="n">
        <v>65201.304</v>
      </c>
      <c r="C654" s="1" t="n">
        <f aca="false">A654/1000</f>
        <v>65.201304</v>
      </c>
      <c r="D654" s="1" t="n">
        <v>2.912</v>
      </c>
      <c r="E654" s="1" t="n">
        <v>6.594</v>
      </c>
      <c r="G654" s="1" t="n">
        <v>65.201304</v>
      </c>
      <c r="H654" s="1" t="n">
        <v>3.277</v>
      </c>
      <c r="I654" s="1" t="n">
        <v>6.601</v>
      </c>
      <c r="K654" s="1" t="n">
        <v>65.201304</v>
      </c>
      <c r="L654" s="1" t="n">
        <v>3.568</v>
      </c>
      <c r="M654" s="1" t="n">
        <v>6.954</v>
      </c>
    </row>
    <row r="655" customFormat="false" ht="14.25" hidden="false" customHeight="false" outlineLevel="0" collapsed="false">
      <c r="A655" s="1" t="n">
        <v>65301.306</v>
      </c>
      <c r="C655" s="1" t="n">
        <f aca="false">A655/1000</f>
        <v>65.301306</v>
      </c>
      <c r="D655" s="1" t="n">
        <v>2.901</v>
      </c>
      <c r="E655" s="1" t="n">
        <v>6.586</v>
      </c>
      <c r="G655" s="1" t="n">
        <v>65.301306</v>
      </c>
      <c r="H655" s="1" t="n">
        <v>3.323</v>
      </c>
      <c r="I655" s="1" t="n">
        <v>6.528</v>
      </c>
      <c r="K655" s="1" t="n">
        <v>65.301306</v>
      </c>
      <c r="L655" s="1" t="n">
        <v>4.043</v>
      </c>
      <c r="M655" s="1" t="n">
        <v>6.898</v>
      </c>
    </row>
    <row r="656" customFormat="false" ht="14.25" hidden="false" customHeight="false" outlineLevel="0" collapsed="false">
      <c r="A656" s="1" t="n">
        <v>65401.308</v>
      </c>
      <c r="C656" s="1" t="n">
        <f aca="false">A656/1000</f>
        <v>65.401308</v>
      </c>
      <c r="D656" s="1" t="n">
        <v>2.803</v>
      </c>
      <c r="E656" s="1" t="n">
        <v>6.594</v>
      </c>
      <c r="G656" s="1" t="n">
        <v>65.401308</v>
      </c>
      <c r="H656" s="1" t="n">
        <v>3.099</v>
      </c>
      <c r="I656" s="1" t="n">
        <v>6.643</v>
      </c>
      <c r="K656" s="1" t="n">
        <v>65.401308</v>
      </c>
      <c r="L656" s="1" t="n">
        <v>3.911</v>
      </c>
      <c r="M656" s="1" t="n">
        <v>6.913</v>
      </c>
    </row>
    <row r="657" customFormat="false" ht="14.25" hidden="false" customHeight="false" outlineLevel="0" collapsed="false">
      <c r="A657" s="1" t="n">
        <v>65501.31</v>
      </c>
      <c r="C657" s="1" t="n">
        <f aca="false">A657/1000</f>
        <v>65.50131</v>
      </c>
      <c r="D657" s="1" t="n">
        <v>2.883</v>
      </c>
      <c r="E657" s="1" t="n">
        <v>6.679</v>
      </c>
      <c r="G657" s="1" t="n">
        <v>65.50131</v>
      </c>
      <c r="H657" s="1" t="n">
        <v>3.244</v>
      </c>
      <c r="I657" s="1" t="n">
        <v>6.523</v>
      </c>
      <c r="K657" s="1" t="n">
        <v>65.50131</v>
      </c>
      <c r="L657" s="1" t="n">
        <v>3.822</v>
      </c>
      <c r="M657" s="1" t="n">
        <v>7.025</v>
      </c>
    </row>
    <row r="658" customFormat="false" ht="14.25" hidden="false" customHeight="false" outlineLevel="0" collapsed="false">
      <c r="A658" s="1" t="n">
        <v>65601.312</v>
      </c>
      <c r="C658" s="1" t="n">
        <f aca="false">A658/1000</f>
        <v>65.601312</v>
      </c>
      <c r="D658" s="1" t="n">
        <v>2.919</v>
      </c>
      <c r="E658" s="1" t="n">
        <v>6.761</v>
      </c>
      <c r="G658" s="1" t="n">
        <v>65.601312</v>
      </c>
      <c r="H658" s="1" t="n">
        <v>3.159</v>
      </c>
      <c r="I658" s="1" t="n">
        <v>6.67</v>
      </c>
      <c r="K658" s="1" t="n">
        <v>65.601312</v>
      </c>
      <c r="L658" s="1" t="n">
        <v>3.519</v>
      </c>
      <c r="M658" s="1" t="n">
        <v>7.086</v>
      </c>
    </row>
    <row r="659" customFormat="false" ht="14.25" hidden="false" customHeight="false" outlineLevel="0" collapsed="false">
      <c r="A659" s="1" t="n">
        <v>65701.314</v>
      </c>
      <c r="C659" s="1" t="n">
        <f aca="false">A659/1000</f>
        <v>65.701314</v>
      </c>
      <c r="D659" s="1" t="n">
        <v>2.903</v>
      </c>
      <c r="E659" s="1" t="n">
        <v>6.556</v>
      </c>
      <c r="G659" s="1" t="n">
        <v>65.701314</v>
      </c>
      <c r="H659" s="1" t="n">
        <v>3.179</v>
      </c>
      <c r="I659" s="1" t="n">
        <v>6.539</v>
      </c>
      <c r="K659" s="1" t="n">
        <v>65.701314</v>
      </c>
      <c r="L659" s="1" t="n">
        <v>3.648</v>
      </c>
      <c r="M659" s="1" t="n">
        <v>7.19</v>
      </c>
    </row>
    <row r="660" customFormat="false" ht="14.25" hidden="false" customHeight="false" outlineLevel="0" collapsed="false">
      <c r="A660" s="1" t="n">
        <v>65801.316</v>
      </c>
      <c r="C660" s="1" t="n">
        <f aca="false">A660/1000</f>
        <v>65.801316</v>
      </c>
      <c r="D660" s="1" t="n">
        <v>2.973</v>
      </c>
      <c r="E660" s="1" t="n">
        <v>6.702</v>
      </c>
      <c r="G660" s="1" t="n">
        <v>65.801316</v>
      </c>
      <c r="H660" s="1" t="n">
        <v>3.213</v>
      </c>
      <c r="I660" s="1" t="n">
        <v>6.645</v>
      </c>
      <c r="K660" s="1" t="n">
        <v>65.801316</v>
      </c>
      <c r="L660" s="1" t="n">
        <v>3.307</v>
      </c>
      <c r="M660" s="1" t="n">
        <v>7.186</v>
      </c>
    </row>
    <row r="661" customFormat="false" ht="14.25" hidden="false" customHeight="false" outlineLevel="0" collapsed="false">
      <c r="A661" s="1" t="n">
        <v>65901.318</v>
      </c>
      <c r="C661" s="1" t="n">
        <f aca="false">A661/1000</f>
        <v>65.901318</v>
      </c>
      <c r="D661" s="1" t="n">
        <v>3.013</v>
      </c>
      <c r="E661" s="1" t="n">
        <v>6.534</v>
      </c>
      <c r="G661" s="1" t="n">
        <v>65.901318</v>
      </c>
      <c r="H661" s="1" t="n">
        <v>3.139</v>
      </c>
      <c r="I661" s="1" t="n">
        <v>6.482</v>
      </c>
      <c r="K661" s="1" t="n">
        <v>65.901318</v>
      </c>
      <c r="L661" s="1" t="n">
        <v>3.183</v>
      </c>
      <c r="M661" s="1" t="n">
        <v>7.035</v>
      </c>
    </row>
    <row r="662" customFormat="false" ht="14.25" hidden="false" customHeight="false" outlineLevel="0" collapsed="false">
      <c r="A662" s="1" t="n">
        <v>66001.32</v>
      </c>
      <c r="C662" s="1" t="n">
        <f aca="false">A662/1000</f>
        <v>66.00132</v>
      </c>
      <c r="D662" s="1" t="n">
        <v>2.937</v>
      </c>
      <c r="E662" s="1" t="n">
        <v>6.606</v>
      </c>
      <c r="G662" s="1" t="n">
        <v>66.00132</v>
      </c>
      <c r="H662" s="1" t="n">
        <v>3.191</v>
      </c>
      <c r="I662" s="1" t="n">
        <v>6.423</v>
      </c>
      <c r="K662" s="1" t="n">
        <v>66.00132</v>
      </c>
      <c r="L662" s="1" t="n">
        <v>3.124</v>
      </c>
      <c r="M662" s="1" t="n">
        <v>6.757</v>
      </c>
    </row>
    <row r="663" customFormat="false" ht="14.25" hidden="false" customHeight="false" outlineLevel="0" collapsed="false">
      <c r="A663" s="1" t="n">
        <v>66101.322</v>
      </c>
      <c r="C663" s="1" t="n">
        <f aca="false">A663/1000</f>
        <v>66.101322</v>
      </c>
      <c r="D663" s="1" t="n">
        <v>2.832</v>
      </c>
      <c r="E663" s="1" t="n">
        <v>6.569</v>
      </c>
      <c r="G663" s="1" t="n">
        <v>66.101322</v>
      </c>
      <c r="H663" s="1" t="n">
        <v>3.11</v>
      </c>
      <c r="I663" s="1" t="n">
        <v>6.463</v>
      </c>
      <c r="K663" s="1" t="n">
        <v>66.101322</v>
      </c>
      <c r="L663" s="1" t="n">
        <v>3.216</v>
      </c>
      <c r="M663" s="1" t="n">
        <v>6.907</v>
      </c>
    </row>
    <row r="664" customFormat="false" ht="14.25" hidden="false" customHeight="false" outlineLevel="0" collapsed="false">
      <c r="A664" s="1" t="n">
        <v>66201.324</v>
      </c>
      <c r="C664" s="1" t="n">
        <f aca="false">A664/1000</f>
        <v>66.201324</v>
      </c>
      <c r="D664" s="1" t="n">
        <v>3.002</v>
      </c>
      <c r="E664" s="1" t="n">
        <v>6.518</v>
      </c>
      <c r="G664" s="1" t="n">
        <v>66.201324</v>
      </c>
      <c r="H664" s="1" t="n">
        <v>3.151</v>
      </c>
      <c r="I664" s="1" t="n">
        <v>6.523</v>
      </c>
      <c r="K664" s="1" t="n">
        <v>66.201324</v>
      </c>
      <c r="L664" s="1" t="n">
        <v>3.255</v>
      </c>
      <c r="M664" s="1" t="n">
        <v>7.087</v>
      </c>
    </row>
    <row r="665" customFormat="false" ht="14.25" hidden="false" customHeight="false" outlineLevel="0" collapsed="false">
      <c r="A665" s="1" t="n">
        <v>66301.326</v>
      </c>
      <c r="C665" s="1" t="n">
        <f aca="false">A665/1000</f>
        <v>66.301326</v>
      </c>
      <c r="D665" s="1" t="n">
        <v>2.909</v>
      </c>
      <c r="E665" s="1" t="n">
        <v>6.58</v>
      </c>
      <c r="G665" s="1" t="n">
        <v>66.301326</v>
      </c>
      <c r="H665" s="1" t="n">
        <v>3.226</v>
      </c>
      <c r="I665" s="1" t="n">
        <v>6.654</v>
      </c>
      <c r="K665" s="1" t="n">
        <v>66.301326</v>
      </c>
      <c r="L665" s="1" t="n">
        <v>3.058</v>
      </c>
      <c r="M665" s="1" t="n">
        <v>7.027</v>
      </c>
    </row>
    <row r="666" customFormat="false" ht="14.25" hidden="false" customHeight="false" outlineLevel="0" collapsed="false">
      <c r="A666" s="1" t="n">
        <v>66401.328</v>
      </c>
      <c r="C666" s="1" t="n">
        <f aca="false">A666/1000</f>
        <v>66.401328</v>
      </c>
      <c r="D666" s="1" t="n">
        <v>2.962</v>
      </c>
      <c r="E666" s="1" t="n">
        <v>6.713</v>
      </c>
      <c r="G666" s="1" t="n">
        <v>66.401328</v>
      </c>
      <c r="H666" s="1" t="n">
        <v>3.146</v>
      </c>
      <c r="I666" s="1" t="n">
        <v>6.698</v>
      </c>
      <c r="K666" s="1" t="n">
        <v>66.401328</v>
      </c>
      <c r="L666" s="1" t="n">
        <v>3.265</v>
      </c>
      <c r="M666" s="1" t="n">
        <v>7.218</v>
      </c>
    </row>
    <row r="667" customFormat="false" ht="14.25" hidden="false" customHeight="false" outlineLevel="0" collapsed="false">
      <c r="A667" s="1" t="n">
        <v>66501.33</v>
      </c>
      <c r="C667" s="1" t="n">
        <f aca="false">A667/1000</f>
        <v>66.50133</v>
      </c>
      <c r="D667" s="1" t="n">
        <v>2.95</v>
      </c>
      <c r="E667" s="1" t="n">
        <v>6.653</v>
      </c>
      <c r="G667" s="1" t="n">
        <v>66.50133</v>
      </c>
      <c r="H667" s="1" t="n">
        <v>3.305</v>
      </c>
      <c r="I667" s="1" t="n">
        <v>6.446</v>
      </c>
      <c r="K667" s="1" t="n">
        <v>66.50133</v>
      </c>
      <c r="L667" s="1" t="n">
        <v>3.089</v>
      </c>
      <c r="M667" s="1" t="n">
        <v>7.09</v>
      </c>
    </row>
    <row r="668" customFormat="false" ht="14.25" hidden="false" customHeight="false" outlineLevel="0" collapsed="false">
      <c r="A668" s="1" t="n">
        <v>66601.332</v>
      </c>
      <c r="C668" s="1" t="n">
        <f aca="false">A668/1000</f>
        <v>66.601332</v>
      </c>
      <c r="D668" s="1" t="n">
        <v>2.857</v>
      </c>
      <c r="E668" s="1" t="n">
        <v>6.652</v>
      </c>
      <c r="G668" s="1" t="n">
        <v>66.601332</v>
      </c>
      <c r="H668" s="1" t="n">
        <v>3.33</v>
      </c>
      <c r="I668" s="1" t="n">
        <v>6.489</v>
      </c>
      <c r="K668" s="1" t="n">
        <v>66.601332</v>
      </c>
      <c r="L668" s="1" t="n">
        <v>3.044</v>
      </c>
      <c r="M668" s="1" t="n">
        <v>6.98</v>
      </c>
    </row>
    <row r="669" customFormat="false" ht="14.25" hidden="false" customHeight="false" outlineLevel="0" collapsed="false">
      <c r="A669" s="1" t="n">
        <v>66701.334</v>
      </c>
      <c r="C669" s="1" t="n">
        <f aca="false">A669/1000</f>
        <v>66.701334</v>
      </c>
      <c r="D669" s="1" t="n">
        <v>2.955</v>
      </c>
      <c r="E669" s="1" t="n">
        <v>6.682</v>
      </c>
      <c r="G669" s="1" t="n">
        <v>66.701334</v>
      </c>
      <c r="H669" s="1" t="n">
        <v>3.168</v>
      </c>
      <c r="I669" s="1" t="n">
        <v>6.497</v>
      </c>
      <c r="K669" s="1" t="n">
        <v>66.701334</v>
      </c>
      <c r="L669" s="1" t="n">
        <v>3.018</v>
      </c>
      <c r="M669" s="1" t="n">
        <v>7.064</v>
      </c>
    </row>
    <row r="670" customFormat="false" ht="14.25" hidden="false" customHeight="false" outlineLevel="0" collapsed="false">
      <c r="A670" s="1" t="n">
        <v>66801.336</v>
      </c>
      <c r="C670" s="1" t="n">
        <f aca="false">A670/1000</f>
        <v>66.801336</v>
      </c>
      <c r="D670" s="1" t="n">
        <v>2.972</v>
      </c>
      <c r="E670" s="1" t="n">
        <v>6.531</v>
      </c>
      <c r="G670" s="1" t="n">
        <v>66.801336</v>
      </c>
      <c r="H670" s="1" t="n">
        <v>3.211</v>
      </c>
      <c r="I670" s="1" t="n">
        <v>6.593</v>
      </c>
      <c r="K670" s="1" t="n">
        <v>66.801336</v>
      </c>
      <c r="L670" s="1" t="n">
        <v>3.188</v>
      </c>
      <c r="M670" s="1" t="n">
        <v>7.042</v>
      </c>
    </row>
    <row r="671" customFormat="false" ht="14.25" hidden="false" customHeight="false" outlineLevel="0" collapsed="false">
      <c r="A671" s="1" t="n">
        <v>66901.338</v>
      </c>
      <c r="C671" s="1" t="n">
        <f aca="false">A671/1000</f>
        <v>66.901338</v>
      </c>
      <c r="D671" s="1" t="n">
        <v>2.869</v>
      </c>
      <c r="E671" s="1" t="n">
        <v>6.74</v>
      </c>
      <c r="G671" s="1" t="n">
        <v>66.901338</v>
      </c>
      <c r="H671" s="1" t="n">
        <v>3.194</v>
      </c>
      <c r="I671" s="1" t="n">
        <v>6.638</v>
      </c>
      <c r="K671" s="1" t="n">
        <v>66.901338</v>
      </c>
      <c r="L671" s="1" t="n">
        <v>3.243</v>
      </c>
      <c r="M671" s="1" t="n">
        <v>6.957</v>
      </c>
    </row>
    <row r="672" customFormat="false" ht="14.25" hidden="false" customHeight="false" outlineLevel="0" collapsed="false">
      <c r="A672" s="1" t="n">
        <v>67001.34</v>
      </c>
      <c r="C672" s="1" t="n">
        <f aca="false">A672/1000</f>
        <v>67.00134</v>
      </c>
      <c r="D672" s="1" t="n">
        <v>2.974</v>
      </c>
      <c r="E672" s="1" t="n">
        <v>6.539</v>
      </c>
      <c r="G672" s="1" t="n">
        <v>67.00134</v>
      </c>
      <c r="H672" s="1" t="n">
        <v>3.403</v>
      </c>
      <c r="I672" s="1" t="n">
        <v>6.638</v>
      </c>
      <c r="K672" s="1" t="n">
        <v>67.00134</v>
      </c>
      <c r="L672" s="1" t="n">
        <v>2.805</v>
      </c>
      <c r="M672" s="1" t="n">
        <v>6.95</v>
      </c>
    </row>
    <row r="673" customFormat="false" ht="14.25" hidden="false" customHeight="false" outlineLevel="0" collapsed="false">
      <c r="A673" s="1" t="n">
        <v>67101.342</v>
      </c>
      <c r="C673" s="1" t="n">
        <f aca="false">A673/1000</f>
        <v>67.101342</v>
      </c>
      <c r="D673" s="1" t="n">
        <v>2.955</v>
      </c>
      <c r="E673" s="1" t="n">
        <v>6.679</v>
      </c>
      <c r="G673" s="1" t="n">
        <v>67.101342</v>
      </c>
      <c r="H673" s="1" t="n">
        <v>3.269</v>
      </c>
      <c r="I673" s="1" t="n">
        <v>6.645</v>
      </c>
      <c r="K673" s="1" t="n">
        <v>67.101342</v>
      </c>
      <c r="L673" s="1" t="n">
        <v>3.003</v>
      </c>
      <c r="M673" s="1" t="n">
        <v>6.961</v>
      </c>
    </row>
    <row r="674" customFormat="false" ht="14.25" hidden="false" customHeight="false" outlineLevel="0" collapsed="false">
      <c r="A674" s="1" t="n">
        <v>67201.344</v>
      </c>
      <c r="C674" s="1" t="n">
        <f aca="false">A674/1000</f>
        <v>67.201344</v>
      </c>
      <c r="D674" s="1" t="n">
        <v>2.975</v>
      </c>
      <c r="E674" s="1" t="n">
        <v>6.645</v>
      </c>
      <c r="G674" s="1" t="n">
        <v>67.201344</v>
      </c>
      <c r="H674" s="1" t="n">
        <v>3.251</v>
      </c>
      <c r="I674" s="1" t="n">
        <v>6.656</v>
      </c>
      <c r="K674" s="1" t="n">
        <v>67.201344</v>
      </c>
      <c r="L674" s="1" t="n">
        <v>3.105</v>
      </c>
      <c r="M674" s="1" t="n">
        <v>6.946</v>
      </c>
    </row>
    <row r="675" customFormat="false" ht="14.25" hidden="false" customHeight="false" outlineLevel="0" collapsed="false">
      <c r="A675" s="1" t="n">
        <v>67301.346</v>
      </c>
      <c r="C675" s="1" t="n">
        <f aca="false">A675/1000</f>
        <v>67.301346</v>
      </c>
      <c r="D675" s="1" t="n">
        <v>2.947</v>
      </c>
      <c r="E675" s="1" t="n">
        <v>6.595</v>
      </c>
      <c r="G675" s="1" t="n">
        <v>67.301346</v>
      </c>
      <c r="H675" s="1" t="n">
        <v>3.123</v>
      </c>
      <c r="I675" s="1" t="n">
        <v>6.643</v>
      </c>
      <c r="K675" s="1" t="n">
        <v>67.301346</v>
      </c>
      <c r="L675" s="1" t="n">
        <v>3.017</v>
      </c>
      <c r="M675" s="1" t="n">
        <v>6.696</v>
      </c>
    </row>
    <row r="676" customFormat="false" ht="14.25" hidden="false" customHeight="false" outlineLevel="0" collapsed="false">
      <c r="A676" s="1" t="n">
        <v>67401.348</v>
      </c>
      <c r="C676" s="1" t="n">
        <f aca="false">A676/1000</f>
        <v>67.401348</v>
      </c>
      <c r="D676" s="1" t="n">
        <v>2.934</v>
      </c>
      <c r="E676" s="1" t="n">
        <v>6.764</v>
      </c>
      <c r="G676" s="1" t="n">
        <v>67.401348</v>
      </c>
      <c r="H676" s="1" t="n">
        <v>3.253</v>
      </c>
      <c r="I676" s="1" t="n">
        <v>6.579</v>
      </c>
      <c r="K676" s="1" t="n">
        <v>67.401348</v>
      </c>
      <c r="L676" s="1" t="n">
        <v>3.186</v>
      </c>
      <c r="M676" s="1" t="n">
        <v>6.925</v>
      </c>
    </row>
    <row r="677" customFormat="false" ht="14.25" hidden="false" customHeight="false" outlineLevel="0" collapsed="false">
      <c r="A677" s="1" t="n">
        <v>67501.35</v>
      </c>
      <c r="C677" s="1" t="n">
        <f aca="false">A677/1000</f>
        <v>67.50135</v>
      </c>
      <c r="D677" s="1" t="n">
        <v>2.955</v>
      </c>
      <c r="E677" s="1" t="n">
        <v>6.694</v>
      </c>
      <c r="G677" s="1" t="n">
        <v>67.50135</v>
      </c>
      <c r="H677" s="1" t="n">
        <v>3.483</v>
      </c>
      <c r="I677" s="1" t="n">
        <v>6.565</v>
      </c>
      <c r="K677" s="1" t="n">
        <v>67.50135</v>
      </c>
      <c r="L677" s="1" t="n">
        <v>3.31</v>
      </c>
      <c r="M677" s="1" t="n">
        <v>6.781</v>
      </c>
    </row>
    <row r="678" customFormat="false" ht="14.25" hidden="false" customHeight="false" outlineLevel="0" collapsed="false">
      <c r="A678" s="1" t="n">
        <v>67601.352</v>
      </c>
      <c r="C678" s="1" t="n">
        <f aca="false">A678/1000</f>
        <v>67.601352</v>
      </c>
      <c r="D678" s="1" t="n">
        <v>2.962</v>
      </c>
      <c r="E678" s="1" t="n">
        <v>6.65</v>
      </c>
      <c r="G678" s="1" t="n">
        <v>67.601352</v>
      </c>
      <c r="H678" s="1" t="n">
        <v>3.359</v>
      </c>
      <c r="I678" s="1" t="n">
        <v>6.565</v>
      </c>
      <c r="K678" s="1" t="n">
        <v>67.601352</v>
      </c>
      <c r="L678" s="1" t="n">
        <v>2.891</v>
      </c>
      <c r="M678" s="1" t="n">
        <v>6.767</v>
      </c>
    </row>
    <row r="679" customFormat="false" ht="14.25" hidden="false" customHeight="false" outlineLevel="0" collapsed="false">
      <c r="A679" s="1" t="n">
        <v>67701.354</v>
      </c>
      <c r="C679" s="1" t="n">
        <f aca="false">A679/1000</f>
        <v>67.701354</v>
      </c>
      <c r="D679" s="1" t="n">
        <v>2.995</v>
      </c>
      <c r="E679" s="1" t="n">
        <v>6.746</v>
      </c>
      <c r="G679" s="1" t="n">
        <v>67.701354</v>
      </c>
      <c r="H679" s="1" t="n">
        <v>3.395</v>
      </c>
      <c r="I679" s="1" t="n">
        <v>6.592</v>
      </c>
      <c r="K679" s="1" t="n">
        <v>67.701354</v>
      </c>
      <c r="L679" s="1" t="n">
        <v>3.18</v>
      </c>
      <c r="M679" s="1" t="n">
        <v>6.833</v>
      </c>
    </row>
    <row r="680" customFormat="false" ht="14.25" hidden="false" customHeight="false" outlineLevel="0" collapsed="false">
      <c r="A680" s="1" t="n">
        <v>67801.356</v>
      </c>
      <c r="C680" s="1" t="n">
        <f aca="false">A680/1000</f>
        <v>67.801356</v>
      </c>
      <c r="D680" s="1" t="n">
        <v>2.976</v>
      </c>
      <c r="E680" s="1" t="n">
        <v>6.752</v>
      </c>
      <c r="G680" s="1" t="n">
        <v>67.801356</v>
      </c>
      <c r="H680" s="1" t="n">
        <v>3.467</v>
      </c>
      <c r="I680" s="1" t="n">
        <v>6.689</v>
      </c>
      <c r="K680" s="1" t="n">
        <v>67.801356</v>
      </c>
      <c r="L680" s="1" t="n">
        <v>2.962</v>
      </c>
      <c r="M680" s="1" t="n">
        <v>6.889</v>
      </c>
    </row>
    <row r="681" customFormat="false" ht="14.25" hidden="false" customHeight="false" outlineLevel="0" collapsed="false">
      <c r="A681" s="1" t="n">
        <v>67901.358</v>
      </c>
      <c r="C681" s="1" t="n">
        <f aca="false">A681/1000</f>
        <v>67.901358</v>
      </c>
      <c r="D681" s="1" t="n">
        <v>2.947</v>
      </c>
      <c r="E681" s="1" t="n">
        <v>6.884</v>
      </c>
      <c r="G681" s="1" t="n">
        <v>67.901358</v>
      </c>
      <c r="H681" s="1" t="n">
        <v>3.372</v>
      </c>
      <c r="I681" s="1" t="n">
        <v>6.467</v>
      </c>
      <c r="K681" s="1" t="n">
        <v>67.901358</v>
      </c>
      <c r="L681" s="1" t="n">
        <v>2.873</v>
      </c>
      <c r="M681" s="1" t="n">
        <v>6.783</v>
      </c>
    </row>
    <row r="682" customFormat="false" ht="14.25" hidden="false" customHeight="false" outlineLevel="0" collapsed="false">
      <c r="A682" s="1" t="n">
        <v>68001.36</v>
      </c>
      <c r="C682" s="1" t="n">
        <f aca="false">A682/1000</f>
        <v>68.00136</v>
      </c>
      <c r="D682" s="1" t="n">
        <v>2.963</v>
      </c>
      <c r="E682" s="1" t="n">
        <v>6.869</v>
      </c>
      <c r="G682" s="1" t="n">
        <v>68.00136</v>
      </c>
      <c r="H682" s="1" t="n">
        <v>3.333</v>
      </c>
      <c r="I682" s="1" t="n">
        <v>6.519</v>
      </c>
      <c r="K682" s="1" t="n">
        <v>68.00136</v>
      </c>
      <c r="L682" s="1" t="n">
        <v>3.281</v>
      </c>
      <c r="M682" s="1" t="n">
        <v>6.843</v>
      </c>
    </row>
    <row r="683" customFormat="false" ht="14.25" hidden="false" customHeight="false" outlineLevel="0" collapsed="false">
      <c r="A683" s="1" t="n">
        <v>68101.362</v>
      </c>
      <c r="C683" s="1" t="n">
        <f aca="false">A683/1000</f>
        <v>68.101362</v>
      </c>
      <c r="D683" s="1" t="n">
        <v>2.909</v>
      </c>
      <c r="E683" s="1" t="n">
        <v>6.83</v>
      </c>
      <c r="G683" s="1" t="n">
        <v>68.101362</v>
      </c>
      <c r="H683" s="1" t="n">
        <v>3.458</v>
      </c>
      <c r="I683" s="1" t="n">
        <v>6.513</v>
      </c>
      <c r="K683" s="1" t="n">
        <v>68.101362</v>
      </c>
      <c r="L683" s="1" t="n">
        <v>2.962</v>
      </c>
      <c r="M683" s="1" t="n">
        <v>6.839</v>
      </c>
    </row>
    <row r="684" customFormat="false" ht="14.25" hidden="false" customHeight="false" outlineLevel="0" collapsed="false">
      <c r="A684" s="1" t="n">
        <v>68201.364</v>
      </c>
      <c r="C684" s="1" t="n">
        <f aca="false">A684/1000</f>
        <v>68.201364</v>
      </c>
      <c r="D684" s="1" t="n">
        <v>3.109</v>
      </c>
      <c r="E684" s="1" t="n">
        <v>6.679</v>
      </c>
      <c r="G684" s="1" t="n">
        <v>68.201364</v>
      </c>
      <c r="H684" s="1" t="n">
        <v>3.495</v>
      </c>
      <c r="I684" s="1" t="n">
        <v>6.536</v>
      </c>
      <c r="K684" s="1" t="n">
        <v>68.201364</v>
      </c>
      <c r="L684" s="1" t="n">
        <v>3.442</v>
      </c>
      <c r="M684" s="1" t="n">
        <v>6.994</v>
      </c>
    </row>
    <row r="685" customFormat="false" ht="14.25" hidden="false" customHeight="false" outlineLevel="0" collapsed="false">
      <c r="A685" s="1" t="n">
        <v>68301.366</v>
      </c>
      <c r="C685" s="1" t="n">
        <f aca="false">A685/1000</f>
        <v>68.301366</v>
      </c>
      <c r="D685" s="1" t="n">
        <v>2.974</v>
      </c>
      <c r="E685" s="1" t="n">
        <v>6.789</v>
      </c>
      <c r="G685" s="1" t="n">
        <v>68.301366</v>
      </c>
      <c r="H685" s="1" t="n">
        <v>3.359</v>
      </c>
      <c r="I685" s="1" t="n">
        <v>6.54</v>
      </c>
      <c r="K685" s="1" t="n">
        <v>68.301366</v>
      </c>
      <c r="L685" s="1" t="n">
        <v>3.195</v>
      </c>
      <c r="M685" s="1" t="n">
        <v>6.799</v>
      </c>
    </row>
    <row r="686" customFormat="false" ht="14.25" hidden="false" customHeight="false" outlineLevel="0" collapsed="false">
      <c r="A686" s="1" t="n">
        <v>68401.368</v>
      </c>
      <c r="C686" s="1" t="n">
        <f aca="false">A686/1000</f>
        <v>68.401368</v>
      </c>
      <c r="D686" s="1" t="n">
        <v>3.102</v>
      </c>
      <c r="E686" s="1" t="n">
        <v>6.831</v>
      </c>
      <c r="G686" s="1" t="n">
        <v>68.401368</v>
      </c>
      <c r="H686" s="1" t="n">
        <v>3.661</v>
      </c>
      <c r="I686" s="1" t="n">
        <v>6.583</v>
      </c>
      <c r="K686" s="1" t="n">
        <v>68.401368</v>
      </c>
      <c r="L686" s="1" t="n">
        <v>3.244</v>
      </c>
      <c r="M686" s="1" t="n">
        <v>6.847</v>
      </c>
    </row>
    <row r="687" customFormat="false" ht="14.25" hidden="false" customHeight="false" outlineLevel="0" collapsed="false">
      <c r="A687" s="1" t="n">
        <v>68501.37</v>
      </c>
      <c r="C687" s="1" t="n">
        <f aca="false">A687/1000</f>
        <v>68.50137</v>
      </c>
      <c r="D687" s="1" t="n">
        <v>3.007</v>
      </c>
      <c r="E687" s="1" t="n">
        <v>6.82</v>
      </c>
      <c r="G687" s="1" t="n">
        <v>68.50137</v>
      </c>
      <c r="H687" s="1" t="n">
        <v>3.327</v>
      </c>
      <c r="I687" s="1" t="n">
        <v>6.385</v>
      </c>
      <c r="K687" s="1" t="n">
        <v>68.50137</v>
      </c>
      <c r="L687" s="1" t="n">
        <v>3.308</v>
      </c>
      <c r="M687" s="1" t="n">
        <v>6.846</v>
      </c>
    </row>
    <row r="688" customFormat="false" ht="14.25" hidden="false" customHeight="false" outlineLevel="0" collapsed="false">
      <c r="A688" s="1" t="n">
        <v>68601.372</v>
      </c>
      <c r="C688" s="1" t="n">
        <f aca="false">A688/1000</f>
        <v>68.601372</v>
      </c>
      <c r="D688" s="1" t="n">
        <v>2.951</v>
      </c>
      <c r="E688" s="1" t="n">
        <v>6.889</v>
      </c>
      <c r="G688" s="1" t="n">
        <v>68.601372</v>
      </c>
      <c r="H688" s="1" t="n">
        <v>3.312</v>
      </c>
      <c r="I688" s="1" t="n">
        <v>6.62</v>
      </c>
      <c r="K688" s="1" t="n">
        <v>68.601372</v>
      </c>
      <c r="L688" s="1" t="n">
        <v>2.956</v>
      </c>
      <c r="M688" s="1" t="n">
        <v>6.726</v>
      </c>
    </row>
    <row r="689" customFormat="false" ht="14.25" hidden="false" customHeight="false" outlineLevel="0" collapsed="false">
      <c r="A689" s="1" t="n">
        <v>68701.374</v>
      </c>
      <c r="C689" s="1" t="n">
        <f aca="false">A689/1000</f>
        <v>68.701374</v>
      </c>
      <c r="D689" s="1" t="n">
        <v>2.995</v>
      </c>
      <c r="E689" s="1" t="n">
        <v>6.92</v>
      </c>
      <c r="G689" s="1" t="n">
        <v>68.701374</v>
      </c>
      <c r="H689" s="1" t="n">
        <v>3.426</v>
      </c>
      <c r="I689" s="1" t="n">
        <v>6.73</v>
      </c>
      <c r="K689" s="1" t="n">
        <v>68.701374</v>
      </c>
      <c r="L689" s="1" t="n">
        <v>3.243</v>
      </c>
      <c r="M689" s="1" t="n">
        <v>6.777</v>
      </c>
    </row>
    <row r="690" customFormat="false" ht="14.25" hidden="false" customHeight="false" outlineLevel="0" collapsed="false">
      <c r="A690" s="1" t="n">
        <v>68801.376</v>
      </c>
      <c r="C690" s="1" t="n">
        <f aca="false">A690/1000</f>
        <v>68.801376</v>
      </c>
      <c r="D690" s="1" t="n">
        <v>3.092</v>
      </c>
      <c r="E690" s="1" t="n">
        <v>6.919</v>
      </c>
      <c r="G690" s="1" t="n">
        <v>68.801376</v>
      </c>
      <c r="H690" s="1" t="n">
        <v>3.435</v>
      </c>
      <c r="I690" s="1" t="n">
        <v>6.668</v>
      </c>
      <c r="K690" s="1" t="n">
        <v>68.801376</v>
      </c>
      <c r="L690" s="1" t="n">
        <v>3.265</v>
      </c>
      <c r="M690" s="1" t="n">
        <v>6.734</v>
      </c>
    </row>
    <row r="691" customFormat="false" ht="14.25" hidden="false" customHeight="false" outlineLevel="0" collapsed="false">
      <c r="A691" s="1" t="n">
        <v>68901.378</v>
      </c>
      <c r="C691" s="1" t="n">
        <f aca="false">A691/1000</f>
        <v>68.901378</v>
      </c>
      <c r="D691" s="1" t="n">
        <v>2.996</v>
      </c>
      <c r="E691" s="1" t="n">
        <v>6.878</v>
      </c>
      <c r="G691" s="1" t="n">
        <v>68.901378</v>
      </c>
      <c r="H691" s="1" t="n">
        <v>3.632</v>
      </c>
      <c r="I691" s="1" t="n">
        <v>6.566</v>
      </c>
      <c r="K691" s="1" t="n">
        <v>68.901378</v>
      </c>
      <c r="L691" s="1" t="n">
        <v>3.412</v>
      </c>
      <c r="M691" s="1" t="n">
        <v>6.842</v>
      </c>
    </row>
    <row r="692" customFormat="false" ht="14.25" hidden="false" customHeight="false" outlineLevel="0" collapsed="false">
      <c r="A692" s="1" t="n">
        <v>69001.38</v>
      </c>
      <c r="C692" s="1" t="n">
        <f aca="false">A692/1000</f>
        <v>69.00138</v>
      </c>
      <c r="D692" s="1" t="n">
        <v>3.04</v>
      </c>
      <c r="E692" s="1" t="n">
        <v>6.676</v>
      </c>
      <c r="G692" s="1" t="n">
        <v>69.00138</v>
      </c>
      <c r="H692" s="1" t="n">
        <v>3.482</v>
      </c>
      <c r="I692" s="1" t="n">
        <v>6.505</v>
      </c>
      <c r="K692" s="1" t="n">
        <v>69.00138</v>
      </c>
      <c r="L692" s="1" t="n">
        <v>3.052</v>
      </c>
      <c r="M692" s="1" t="n">
        <v>6.554</v>
      </c>
    </row>
    <row r="693" customFormat="false" ht="14.25" hidden="false" customHeight="false" outlineLevel="0" collapsed="false">
      <c r="A693" s="1" t="n">
        <v>69101.382</v>
      </c>
      <c r="C693" s="1" t="n">
        <f aca="false">A693/1000</f>
        <v>69.101382</v>
      </c>
      <c r="D693" s="1" t="n">
        <v>3.083</v>
      </c>
      <c r="E693" s="1" t="n">
        <v>6.716</v>
      </c>
      <c r="G693" s="1" t="n">
        <v>69.101382</v>
      </c>
      <c r="H693" s="1" t="n">
        <v>3.154</v>
      </c>
      <c r="I693" s="1" t="n">
        <v>6.615</v>
      </c>
      <c r="K693" s="1" t="n">
        <v>69.101382</v>
      </c>
      <c r="L693" s="1" t="n">
        <v>3.19</v>
      </c>
      <c r="M693" s="1" t="n">
        <v>6.535</v>
      </c>
    </row>
    <row r="694" customFormat="false" ht="14.25" hidden="false" customHeight="false" outlineLevel="0" collapsed="false">
      <c r="A694" s="1" t="n">
        <v>69201.384</v>
      </c>
      <c r="C694" s="1" t="n">
        <f aca="false">A694/1000</f>
        <v>69.201384</v>
      </c>
      <c r="D694" s="1" t="n">
        <v>2.907</v>
      </c>
      <c r="E694" s="1" t="n">
        <v>6.818</v>
      </c>
      <c r="G694" s="1" t="n">
        <v>69.201384</v>
      </c>
      <c r="H694" s="1" t="n">
        <v>3.291</v>
      </c>
      <c r="I694" s="1" t="n">
        <v>6.536</v>
      </c>
      <c r="K694" s="1" t="n">
        <v>69.201384</v>
      </c>
      <c r="L694" s="1" t="n">
        <v>3.237</v>
      </c>
      <c r="M694" s="1" t="n">
        <v>6.644</v>
      </c>
    </row>
    <row r="695" customFormat="false" ht="14.25" hidden="false" customHeight="false" outlineLevel="0" collapsed="false">
      <c r="A695" s="1" t="n">
        <v>69301.386</v>
      </c>
      <c r="C695" s="1" t="n">
        <f aca="false">A695/1000</f>
        <v>69.301386</v>
      </c>
      <c r="D695" s="1" t="n">
        <v>2.923</v>
      </c>
      <c r="E695" s="1" t="n">
        <v>6.802</v>
      </c>
      <c r="G695" s="1" t="n">
        <v>69.301386</v>
      </c>
      <c r="H695" s="1" t="n">
        <v>3.436</v>
      </c>
      <c r="I695" s="1" t="n">
        <v>6.648</v>
      </c>
      <c r="K695" s="1" t="n">
        <v>69.301386</v>
      </c>
      <c r="L695" s="1" t="n">
        <v>3.048</v>
      </c>
      <c r="M695" s="1" t="n">
        <v>6.468</v>
      </c>
    </row>
    <row r="696" customFormat="false" ht="14.25" hidden="false" customHeight="false" outlineLevel="0" collapsed="false">
      <c r="A696" s="1" t="n">
        <v>69401.388</v>
      </c>
      <c r="C696" s="1" t="n">
        <f aca="false">A696/1000</f>
        <v>69.401388</v>
      </c>
      <c r="D696" s="1" t="n">
        <v>2.958</v>
      </c>
      <c r="E696" s="1" t="n">
        <v>6.675</v>
      </c>
      <c r="G696" s="1" t="n">
        <v>69.401388</v>
      </c>
      <c r="H696" s="1" t="n">
        <v>3.45</v>
      </c>
      <c r="I696" s="1" t="n">
        <v>6.576</v>
      </c>
      <c r="K696" s="1" t="n">
        <v>69.401388</v>
      </c>
      <c r="L696" s="1" t="n">
        <v>3.041</v>
      </c>
      <c r="M696" s="1" t="n">
        <v>6.477</v>
      </c>
    </row>
    <row r="697" customFormat="false" ht="14.25" hidden="false" customHeight="false" outlineLevel="0" collapsed="false">
      <c r="A697" s="1" t="n">
        <v>69501.39</v>
      </c>
      <c r="C697" s="1" t="n">
        <f aca="false">A697/1000</f>
        <v>69.50139</v>
      </c>
      <c r="D697" s="1" t="n">
        <v>2.987</v>
      </c>
      <c r="E697" s="1" t="n">
        <v>6.759</v>
      </c>
      <c r="G697" s="1" t="n">
        <v>69.50139</v>
      </c>
      <c r="H697" s="1" t="n">
        <v>3.351</v>
      </c>
      <c r="I697" s="1" t="n">
        <v>6.457</v>
      </c>
      <c r="K697" s="1" t="n">
        <v>69.50139</v>
      </c>
      <c r="L697" s="1" t="n">
        <v>3.287</v>
      </c>
      <c r="M697" s="1" t="n">
        <v>6.452</v>
      </c>
    </row>
    <row r="698" customFormat="false" ht="14.25" hidden="false" customHeight="false" outlineLevel="0" collapsed="false">
      <c r="A698" s="1" t="n">
        <v>69601.392</v>
      </c>
      <c r="C698" s="1" t="n">
        <f aca="false">A698/1000</f>
        <v>69.601392</v>
      </c>
      <c r="D698" s="1" t="n">
        <v>2.967</v>
      </c>
      <c r="E698" s="1" t="n">
        <v>6.759</v>
      </c>
      <c r="G698" s="1" t="n">
        <v>69.601392</v>
      </c>
      <c r="H698" s="1" t="n">
        <v>3.29</v>
      </c>
      <c r="I698" s="1" t="n">
        <v>6.53</v>
      </c>
      <c r="K698" s="1" t="n">
        <v>69.601392</v>
      </c>
      <c r="L698" s="1" t="n">
        <v>3.22</v>
      </c>
      <c r="M698" s="1" t="n">
        <v>6.556</v>
      </c>
    </row>
    <row r="699" customFormat="false" ht="14.25" hidden="false" customHeight="false" outlineLevel="0" collapsed="false">
      <c r="A699" s="1" t="n">
        <v>69701.394</v>
      </c>
      <c r="C699" s="1" t="n">
        <f aca="false">A699/1000</f>
        <v>69.701394</v>
      </c>
      <c r="D699" s="1" t="n">
        <v>3.035</v>
      </c>
      <c r="E699" s="1" t="n">
        <v>6.821</v>
      </c>
      <c r="G699" s="1" t="n">
        <v>69.701394</v>
      </c>
      <c r="H699" s="1" t="n">
        <v>3.303</v>
      </c>
      <c r="I699" s="1" t="n">
        <v>6.561</v>
      </c>
      <c r="K699" s="1" t="n">
        <v>69.701394</v>
      </c>
      <c r="L699" s="1" t="n">
        <v>3.305</v>
      </c>
      <c r="M699" s="1" t="n">
        <v>6.427</v>
      </c>
    </row>
    <row r="700" customFormat="false" ht="14.25" hidden="false" customHeight="false" outlineLevel="0" collapsed="false">
      <c r="A700" s="1" t="n">
        <v>69801.396</v>
      </c>
      <c r="C700" s="1" t="n">
        <f aca="false">A700/1000</f>
        <v>69.801396</v>
      </c>
      <c r="D700" s="1" t="n">
        <v>2.943</v>
      </c>
      <c r="E700" s="1" t="n">
        <v>6.924</v>
      </c>
      <c r="G700" s="1" t="n">
        <v>69.801396</v>
      </c>
      <c r="H700" s="1" t="n">
        <v>3.353</v>
      </c>
      <c r="I700" s="1" t="n">
        <v>6.687</v>
      </c>
      <c r="K700" s="1" t="n">
        <v>69.801396</v>
      </c>
      <c r="L700" s="1" t="n">
        <v>3.17</v>
      </c>
      <c r="M700" s="1" t="n">
        <v>6.419</v>
      </c>
    </row>
    <row r="701" customFormat="false" ht="14.25" hidden="false" customHeight="false" outlineLevel="0" collapsed="false">
      <c r="A701" s="1" t="n">
        <v>69901.398</v>
      </c>
      <c r="C701" s="1" t="n">
        <f aca="false">A701/1000</f>
        <v>69.901398</v>
      </c>
      <c r="D701" s="1" t="n">
        <v>3.023</v>
      </c>
      <c r="E701" s="1" t="n">
        <v>6.684</v>
      </c>
      <c r="G701" s="1" t="n">
        <v>69.901398</v>
      </c>
      <c r="H701" s="1" t="n">
        <v>3.221</v>
      </c>
      <c r="I701" s="1" t="n">
        <v>6.571</v>
      </c>
      <c r="K701" s="1" t="n">
        <v>69.901398</v>
      </c>
      <c r="L701" s="1" t="n">
        <v>3.281</v>
      </c>
      <c r="M701" s="1" t="n">
        <v>6.479</v>
      </c>
    </row>
    <row r="702" customFormat="false" ht="14.25" hidden="false" customHeight="false" outlineLevel="0" collapsed="false">
      <c r="A702" s="1" t="n">
        <v>70001.4</v>
      </c>
      <c r="C702" s="1" t="n">
        <f aca="false">A702/1000</f>
        <v>70.0014</v>
      </c>
      <c r="D702" s="1" t="n">
        <v>2.927</v>
      </c>
      <c r="E702" s="1" t="n">
        <v>6.872</v>
      </c>
      <c r="G702" s="1" t="n">
        <v>70.0014</v>
      </c>
      <c r="H702" s="1" t="n">
        <v>3.293</v>
      </c>
      <c r="I702" s="1" t="n">
        <v>6.671</v>
      </c>
      <c r="K702" s="1" t="n">
        <v>70.0014</v>
      </c>
      <c r="L702" s="1" t="n">
        <v>3.223</v>
      </c>
      <c r="M702" s="1" t="n">
        <v>6.552</v>
      </c>
    </row>
    <row r="703" customFormat="false" ht="14.25" hidden="false" customHeight="false" outlineLevel="0" collapsed="false">
      <c r="A703" s="1" t="n">
        <v>70101.402</v>
      </c>
      <c r="C703" s="1" t="n">
        <f aca="false">A703/1000</f>
        <v>70.101402</v>
      </c>
      <c r="D703" s="1" t="n">
        <v>2.943</v>
      </c>
      <c r="E703" s="1" t="n">
        <v>6.711</v>
      </c>
      <c r="G703" s="1" t="n">
        <v>70.101402</v>
      </c>
      <c r="H703" s="1" t="n">
        <v>3.349</v>
      </c>
      <c r="I703" s="1" t="n">
        <v>6.565</v>
      </c>
      <c r="K703" s="1" t="n">
        <v>70.101402</v>
      </c>
      <c r="L703" s="1" t="n">
        <v>3.094</v>
      </c>
      <c r="M703" s="1" t="n">
        <v>6.429</v>
      </c>
    </row>
    <row r="704" customFormat="false" ht="14.25" hidden="false" customHeight="false" outlineLevel="0" collapsed="false">
      <c r="A704" s="1" t="n">
        <v>70201.404</v>
      </c>
      <c r="C704" s="1" t="n">
        <f aca="false">A704/1000</f>
        <v>70.201404</v>
      </c>
      <c r="D704" s="1" t="n">
        <v>2.933</v>
      </c>
      <c r="E704" s="1" t="n">
        <v>6.721</v>
      </c>
      <c r="G704" s="1" t="n">
        <v>70.201404</v>
      </c>
      <c r="H704" s="1" t="n">
        <v>3.446</v>
      </c>
      <c r="I704" s="1" t="n">
        <v>6.562</v>
      </c>
      <c r="K704" s="1" t="n">
        <v>70.201404</v>
      </c>
      <c r="L704" s="1" t="n">
        <v>3.321</v>
      </c>
      <c r="M704" s="1" t="n">
        <v>6.413</v>
      </c>
    </row>
    <row r="705" customFormat="false" ht="14.25" hidden="false" customHeight="false" outlineLevel="0" collapsed="false">
      <c r="A705" s="1" t="n">
        <v>70301.406</v>
      </c>
      <c r="C705" s="1" t="n">
        <f aca="false">A705/1000</f>
        <v>70.301406</v>
      </c>
      <c r="D705" s="1" t="n">
        <v>2.959</v>
      </c>
      <c r="E705" s="1" t="n">
        <v>6.782</v>
      </c>
      <c r="G705" s="1" t="n">
        <v>70.301406</v>
      </c>
      <c r="H705" s="1" t="n">
        <v>3.262</v>
      </c>
      <c r="I705" s="1" t="n">
        <v>6.567</v>
      </c>
      <c r="K705" s="1" t="n">
        <v>70.301406</v>
      </c>
      <c r="L705" s="1" t="n">
        <v>3.015</v>
      </c>
      <c r="M705" s="1" t="n">
        <v>6.529</v>
      </c>
    </row>
    <row r="706" customFormat="false" ht="14.25" hidden="false" customHeight="false" outlineLevel="0" collapsed="false">
      <c r="A706" s="1" t="n">
        <v>70401.408</v>
      </c>
      <c r="C706" s="1" t="n">
        <f aca="false">A706/1000</f>
        <v>70.401408</v>
      </c>
      <c r="D706" s="1" t="n">
        <v>2.889</v>
      </c>
      <c r="E706" s="1" t="n">
        <v>6.879</v>
      </c>
      <c r="G706" s="1" t="n">
        <v>70.401408</v>
      </c>
      <c r="H706" s="1" t="n">
        <v>3.329</v>
      </c>
      <c r="I706" s="1" t="n">
        <v>6.538</v>
      </c>
      <c r="K706" s="1" t="n">
        <v>70.401408</v>
      </c>
      <c r="L706" s="1" t="n">
        <v>3.319</v>
      </c>
      <c r="M706" s="1" t="n">
        <v>6.467</v>
      </c>
    </row>
    <row r="707" customFormat="false" ht="14.25" hidden="false" customHeight="false" outlineLevel="0" collapsed="false">
      <c r="A707" s="1" t="n">
        <v>70501.41</v>
      </c>
      <c r="C707" s="1" t="n">
        <f aca="false">A707/1000</f>
        <v>70.50141</v>
      </c>
      <c r="D707" s="1" t="n">
        <v>2.894</v>
      </c>
      <c r="E707" s="1" t="n">
        <v>6.867</v>
      </c>
      <c r="G707" s="1" t="n">
        <v>70.50141</v>
      </c>
      <c r="H707" s="1" t="n">
        <v>3.422</v>
      </c>
      <c r="I707" s="1" t="n">
        <v>6.612</v>
      </c>
      <c r="K707" s="1" t="n">
        <v>70.50141</v>
      </c>
      <c r="L707" s="1" t="n">
        <v>3.219</v>
      </c>
      <c r="M707" s="1" t="n">
        <v>6.579</v>
      </c>
    </row>
    <row r="708" customFormat="false" ht="14.25" hidden="false" customHeight="false" outlineLevel="0" collapsed="false">
      <c r="A708" s="1" t="n">
        <v>70601.412</v>
      </c>
      <c r="C708" s="1" t="n">
        <f aca="false">A708/1000</f>
        <v>70.601412</v>
      </c>
      <c r="D708" s="1" t="n">
        <v>2.878</v>
      </c>
      <c r="E708" s="1" t="n">
        <v>6.746</v>
      </c>
      <c r="G708" s="1" t="n">
        <v>70.601412</v>
      </c>
      <c r="H708" s="1" t="n">
        <v>3.211</v>
      </c>
      <c r="I708" s="1" t="n">
        <v>6.56</v>
      </c>
      <c r="K708" s="1" t="n">
        <v>70.601412</v>
      </c>
      <c r="L708" s="1" t="n">
        <v>3.03</v>
      </c>
      <c r="M708" s="1" t="n">
        <v>6.476</v>
      </c>
    </row>
    <row r="709" customFormat="false" ht="14.25" hidden="false" customHeight="false" outlineLevel="0" collapsed="false">
      <c r="A709" s="1" t="n">
        <v>70701.414</v>
      </c>
      <c r="C709" s="1" t="n">
        <f aca="false">A709/1000</f>
        <v>70.701414</v>
      </c>
      <c r="D709" s="1" t="n">
        <v>2.918</v>
      </c>
      <c r="E709" s="1" t="n">
        <v>6.812</v>
      </c>
      <c r="G709" s="1" t="n">
        <v>70.701414</v>
      </c>
      <c r="H709" s="1" t="n">
        <v>3.444</v>
      </c>
      <c r="I709" s="1" t="n">
        <v>6.644</v>
      </c>
      <c r="K709" s="1" t="n">
        <v>70.701414</v>
      </c>
      <c r="L709" s="1" t="n">
        <v>3.479</v>
      </c>
      <c r="M709" s="1" t="n">
        <v>6.42</v>
      </c>
    </row>
    <row r="710" customFormat="false" ht="14.25" hidden="false" customHeight="false" outlineLevel="0" collapsed="false">
      <c r="A710" s="1" t="n">
        <v>70801.416</v>
      </c>
      <c r="C710" s="1" t="n">
        <f aca="false">A710/1000</f>
        <v>70.801416</v>
      </c>
      <c r="D710" s="1" t="n">
        <v>2.924</v>
      </c>
      <c r="E710" s="1" t="n">
        <v>6.728</v>
      </c>
      <c r="G710" s="1" t="n">
        <v>70.801416</v>
      </c>
      <c r="H710" s="1" t="n">
        <v>3.336</v>
      </c>
      <c r="I710" s="1" t="n">
        <v>6.491</v>
      </c>
      <c r="K710" s="1" t="n">
        <v>70.801416</v>
      </c>
      <c r="L710" s="1" t="n">
        <v>3.05</v>
      </c>
      <c r="M710" s="1" t="n">
        <v>6.493</v>
      </c>
    </row>
    <row r="711" customFormat="false" ht="14.25" hidden="false" customHeight="false" outlineLevel="0" collapsed="false">
      <c r="A711" s="1" t="n">
        <v>70901.418</v>
      </c>
      <c r="C711" s="1" t="n">
        <f aca="false">A711/1000</f>
        <v>70.901418</v>
      </c>
      <c r="D711" s="1" t="n">
        <v>2.863</v>
      </c>
      <c r="E711" s="1" t="n">
        <v>6.722</v>
      </c>
      <c r="G711" s="1" t="n">
        <v>70.901418</v>
      </c>
      <c r="H711" s="1" t="n">
        <v>3.301</v>
      </c>
      <c r="I711" s="1" t="n">
        <v>6.6</v>
      </c>
      <c r="K711" s="1" t="n">
        <v>70.901418</v>
      </c>
      <c r="L711" s="1" t="n">
        <v>3.415</v>
      </c>
      <c r="M711" s="1" t="n">
        <v>6.54</v>
      </c>
    </row>
    <row r="712" customFormat="false" ht="14.25" hidden="false" customHeight="false" outlineLevel="0" collapsed="false">
      <c r="A712" s="1" t="n">
        <v>71001.42</v>
      </c>
      <c r="C712" s="1" t="n">
        <f aca="false">A712/1000</f>
        <v>71.00142</v>
      </c>
      <c r="D712" s="1" t="n">
        <v>2.809</v>
      </c>
      <c r="E712" s="1" t="n">
        <v>6.88</v>
      </c>
      <c r="G712" s="1" t="n">
        <v>71.00142</v>
      </c>
      <c r="H712" s="1" t="n">
        <v>3.445</v>
      </c>
      <c r="I712" s="1" t="n">
        <v>6.64</v>
      </c>
      <c r="K712" s="1" t="n">
        <v>71.00142</v>
      </c>
      <c r="L712" s="1" t="n">
        <v>3.36</v>
      </c>
      <c r="M712" s="1" t="n">
        <v>6.623</v>
      </c>
    </row>
    <row r="713" customFormat="false" ht="14.25" hidden="false" customHeight="false" outlineLevel="0" collapsed="false">
      <c r="A713" s="1" t="n">
        <v>71101.422</v>
      </c>
      <c r="C713" s="1" t="n">
        <f aca="false">A713/1000</f>
        <v>71.101422</v>
      </c>
      <c r="D713" s="1" t="n">
        <v>2.971</v>
      </c>
      <c r="E713" s="1" t="n">
        <v>6.916</v>
      </c>
      <c r="G713" s="1" t="n">
        <v>71.101422</v>
      </c>
      <c r="H713" s="1" t="n">
        <v>3.544</v>
      </c>
      <c r="I713" s="1" t="n">
        <v>6.618</v>
      </c>
      <c r="K713" s="1" t="n">
        <v>71.101422</v>
      </c>
      <c r="L713" s="1" t="n">
        <v>3.011</v>
      </c>
      <c r="M713" s="1" t="n">
        <v>6.633</v>
      </c>
    </row>
    <row r="714" customFormat="false" ht="14.25" hidden="false" customHeight="false" outlineLevel="0" collapsed="false">
      <c r="A714" s="1" t="n">
        <v>71201.424</v>
      </c>
      <c r="C714" s="1" t="n">
        <f aca="false">A714/1000</f>
        <v>71.201424</v>
      </c>
      <c r="D714" s="1" t="n">
        <v>2.946</v>
      </c>
      <c r="E714" s="1" t="n">
        <v>6.835</v>
      </c>
      <c r="G714" s="1" t="n">
        <v>71.201424</v>
      </c>
      <c r="H714" s="1" t="n">
        <v>3.756</v>
      </c>
      <c r="I714" s="1" t="n">
        <v>6.759</v>
      </c>
      <c r="K714" s="1" t="n">
        <v>71.201424</v>
      </c>
      <c r="L714" s="1" t="n">
        <v>3.119</v>
      </c>
      <c r="M714" s="1" t="n">
        <v>6.633</v>
      </c>
    </row>
    <row r="715" customFormat="false" ht="14.25" hidden="false" customHeight="false" outlineLevel="0" collapsed="false">
      <c r="A715" s="1" t="n">
        <v>71301.426</v>
      </c>
      <c r="C715" s="1" t="n">
        <f aca="false">A715/1000</f>
        <v>71.301426</v>
      </c>
      <c r="D715" s="1" t="n">
        <v>2.832</v>
      </c>
      <c r="E715" s="1" t="n">
        <v>6.864</v>
      </c>
      <c r="G715" s="1" t="n">
        <v>71.301426</v>
      </c>
      <c r="H715" s="1" t="n">
        <v>3.482</v>
      </c>
      <c r="I715" s="1" t="n">
        <v>6.557</v>
      </c>
      <c r="K715" s="1" t="n">
        <v>71.301426</v>
      </c>
      <c r="L715" s="1" t="n">
        <v>3.148</v>
      </c>
      <c r="M715" s="1" t="n">
        <v>6.733</v>
      </c>
    </row>
    <row r="716" customFormat="false" ht="14.25" hidden="false" customHeight="false" outlineLevel="0" collapsed="false">
      <c r="A716" s="1" t="n">
        <v>71401.428</v>
      </c>
      <c r="C716" s="1" t="n">
        <f aca="false">A716/1000</f>
        <v>71.401428</v>
      </c>
      <c r="D716" s="1" t="n">
        <v>2.864</v>
      </c>
      <c r="E716" s="1" t="n">
        <v>6.932</v>
      </c>
      <c r="G716" s="1" t="n">
        <v>71.401428</v>
      </c>
      <c r="H716" s="1" t="n">
        <v>3.52</v>
      </c>
      <c r="I716" s="1" t="n">
        <v>6.612</v>
      </c>
      <c r="K716" s="1" t="n">
        <v>71.401428</v>
      </c>
      <c r="L716" s="1" t="n">
        <v>3.395</v>
      </c>
      <c r="M716" s="1" t="n">
        <v>6.636</v>
      </c>
    </row>
    <row r="717" customFormat="false" ht="14.25" hidden="false" customHeight="false" outlineLevel="0" collapsed="false">
      <c r="A717" s="1" t="n">
        <v>71501.43</v>
      </c>
      <c r="C717" s="1" t="n">
        <f aca="false">A717/1000</f>
        <v>71.50143</v>
      </c>
      <c r="D717" s="1" t="n">
        <v>2.815</v>
      </c>
      <c r="E717" s="1" t="n">
        <v>6.974</v>
      </c>
      <c r="G717" s="1" t="n">
        <v>71.50143</v>
      </c>
      <c r="H717" s="1" t="n">
        <v>3.423</v>
      </c>
      <c r="I717" s="1" t="n">
        <v>6.643</v>
      </c>
      <c r="K717" s="1" t="n">
        <v>71.50143</v>
      </c>
      <c r="L717" s="1" t="n">
        <v>3.079</v>
      </c>
      <c r="M717" s="1" t="n">
        <v>6.692</v>
      </c>
    </row>
    <row r="718" customFormat="false" ht="14.25" hidden="false" customHeight="false" outlineLevel="0" collapsed="false">
      <c r="A718" s="1" t="n">
        <v>71601.432</v>
      </c>
      <c r="C718" s="1" t="n">
        <f aca="false">A718/1000</f>
        <v>71.601432</v>
      </c>
      <c r="D718" s="1" t="n">
        <v>2.979</v>
      </c>
      <c r="E718" s="1" t="n">
        <v>6.943</v>
      </c>
      <c r="G718" s="1" t="n">
        <v>71.601432</v>
      </c>
      <c r="H718" s="1" t="n">
        <v>3.544</v>
      </c>
      <c r="I718" s="1" t="n">
        <v>6.607</v>
      </c>
      <c r="K718" s="1" t="n">
        <v>71.601432</v>
      </c>
      <c r="L718" s="1" t="n">
        <v>3.1</v>
      </c>
      <c r="M718" s="1" t="n">
        <v>6.517</v>
      </c>
    </row>
    <row r="719" customFormat="false" ht="14.25" hidden="false" customHeight="false" outlineLevel="0" collapsed="false">
      <c r="A719" s="1" t="n">
        <v>71701.434</v>
      </c>
      <c r="C719" s="1" t="n">
        <f aca="false">A719/1000</f>
        <v>71.701434</v>
      </c>
      <c r="D719" s="1" t="n">
        <v>2.867</v>
      </c>
      <c r="E719" s="1" t="n">
        <v>6.802</v>
      </c>
      <c r="G719" s="1" t="n">
        <v>71.701434</v>
      </c>
      <c r="H719" s="1" t="n">
        <v>3.379</v>
      </c>
      <c r="I719" s="1" t="n">
        <v>6.633</v>
      </c>
      <c r="K719" s="1" t="n">
        <v>71.701434</v>
      </c>
      <c r="L719" s="1" t="n">
        <v>3.279</v>
      </c>
      <c r="M719" s="1" t="n">
        <v>6.606</v>
      </c>
    </row>
    <row r="720" customFormat="false" ht="14.25" hidden="false" customHeight="false" outlineLevel="0" collapsed="false">
      <c r="A720" s="1" t="n">
        <v>71801.436</v>
      </c>
      <c r="C720" s="1" t="n">
        <f aca="false">A720/1000</f>
        <v>71.801436</v>
      </c>
      <c r="D720" s="1" t="n">
        <v>2.97</v>
      </c>
      <c r="E720" s="1" t="n">
        <v>6.796</v>
      </c>
      <c r="G720" s="1" t="n">
        <v>71.801436</v>
      </c>
      <c r="H720" s="1" t="n">
        <v>3.443</v>
      </c>
      <c r="I720" s="1" t="n">
        <v>6.645</v>
      </c>
      <c r="K720" s="1" t="n">
        <v>71.801436</v>
      </c>
      <c r="L720" s="1" t="n">
        <v>3.44</v>
      </c>
      <c r="M720" s="1" t="n">
        <v>6.782</v>
      </c>
    </row>
    <row r="721" customFormat="false" ht="14.25" hidden="false" customHeight="false" outlineLevel="0" collapsed="false">
      <c r="A721" s="1" t="n">
        <v>71901.438</v>
      </c>
      <c r="C721" s="1" t="n">
        <f aca="false">A721/1000</f>
        <v>71.901438</v>
      </c>
      <c r="D721" s="1" t="n">
        <v>2.905</v>
      </c>
      <c r="E721" s="1" t="n">
        <v>6.875</v>
      </c>
      <c r="G721" s="1" t="n">
        <v>71.901438</v>
      </c>
      <c r="H721" s="1" t="n">
        <v>3.533</v>
      </c>
      <c r="I721" s="1" t="n">
        <v>6.73</v>
      </c>
      <c r="K721" s="1" t="n">
        <v>71.901438</v>
      </c>
      <c r="L721" s="1" t="n">
        <v>3.52</v>
      </c>
      <c r="M721" s="1" t="n">
        <v>6.81</v>
      </c>
    </row>
    <row r="722" customFormat="false" ht="14.25" hidden="false" customHeight="false" outlineLevel="0" collapsed="false">
      <c r="A722" s="1" t="n">
        <v>72001.44</v>
      </c>
      <c r="C722" s="1" t="n">
        <f aca="false">A722/1000</f>
        <v>72.00144</v>
      </c>
      <c r="D722" s="1" t="n">
        <v>2.825</v>
      </c>
      <c r="E722" s="1" t="n">
        <v>6.98</v>
      </c>
      <c r="G722" s="1" t="n">
        <v>72.00144</v>
      </c>
      <c r="H722" s="1" t="n">
        <v>3.543</v>
      </c>
      <c r="I722" s="1" t="n">
        <v>6.496</v>
      </c>
      <c r="K722" s="1" t="n">
        <v>72.00144</v>
      </c>
      <c r="L722" s="1" t="n">
        <v>3.198</v>
      </c>
      <c r="M722" s="1" t="n">
        <v>6.859</v>
      </c>
    </row>
    <row r="723" customFormat="false" ht="14.25" hidden="false" customHeight="false" outlineLevel="0" collapsed="false">
      <c r="A723" s="1" t="n">
        <v>72101.442</v>
      </c>
      <c r="C723" s="1" t="n">
        <f aca="false">A723/1000</f>
        <v>72.101442</v>
      </c>
      <c r="D723" s="1" t="n">
        <v>2.893</v>
      </c>
      <c r="E723" s="1" t="n">
        <v>6.851</v>
      </c>
      <c r="G723" s="1" t="n">
        <v>72.101442</v>
      </c>
      <c r="H723" s="1" t="n">
        <v>3.55</v>
      </c>
      <c r="I723" s="1" t="n">
        <v>6.598</v>
      </c>
      <c r="K723" s="1" t="n">
        <v>72.101442</v>
      </c>
      <c r="L723" s="1" t="n">
        <v>2.979</v>
      </c>
      <c r="M723" s="1" t="n">
        <v>6.903</v>
      </c>
    </row>
    <row r="724" customFormat="false" ht="14.25" hidden="false" customHeight="false" outlineLevel="0" collapsed="false">
      <c r="A724" s="1" t="n">
        <v>72201.444</v>
      </c>
      <c r="C724" s="1" t="n">
        <f aca="false">A724/1000</f>
        <v>72.201444</v>
      </c>
      <c r="D724" s="1" t="n">
        <v>2.932</v>
      </c>
      <c r="E724" s="1" t="n">
        <v>6.861</v>
      </c>
      <c r="G724" s="1" t="n">
        <v>72.201444</v>
      </c>
      <c r="H724" s="1" t="n">
        <v>3.464</v>
      </c>
      <c r="I724" s="1" t="n">
        <v>6.472</v>
      </c>
      <c r="K724" s="1" t="n">
        <v>72.201444</v>
      </c>
      <c r="L724" s="1" t="n">
        <v>3.049</v>
      </c>
      <c r="M724" s="1" t="n">
        <v>6.94</v>
      </c>
    </row>
    <row r="725" customFormat="false" ht="14.25" hidden="false" customHeight="false" outlineLevel="0" collapsed="false">
      <c r="A725" s="1" t="n">
        <v>72301.446</v>
      </c>
      <c r="C725" s="1" t="n">
        <f aca="false">A725/1000</f>
        <v>72.301446</v>
      </c>
      <c r="D725" s="1" t="n">
        <v>2.847</v>
      </c>
      <c r="E725" s="1" t="n">
        <v>6.929</v>
      </c>
      <c r="G725" s="1" t="n">
        <v>72.301446</v>
      </c>
      <c r="H725" s="1" t="n">
        <v>3.587</v>
      </c>
      <c r="I725" s="1" t="n">
        <v>6.453</v>
      </c>
      <c r="K725" s="1" t="n">
        <v>72.301446</v>
      </c>
      <c r="L725" s="1" t="n">
        <v>3.174</v>
      </c>
      <c r="M725" s="1" t="n">
        <v>6.937</v>
      </c>
    </row>
    <row r="726" customFormat="false" ht="14.25" hidden="false" customHeight="false" outlineLevel="0" collapsed="false">
      <c r="A726" s="1" t="n">
        <v>72401.448</v>
      </c>
      <c r="C726" s="1" t="n">
        <f aca="false">A726/1000</f>
        <v>72.401448</v>
      </c>
      <c r="D726" s="1" t="n">
        <v>2.937</v>
      </c>
      <c r="E726" s="1" t="n">
        <v>6.858</v>
      </c>
      <c r="G726" s="1" t="n">
        <v>72.401448</v>
      </c>
      <c r="H726" s="1" t="n">
        <v>3.572</v>
      </c>
      <c r="I726" s="1" t="n">
        <v>6.541</v>
      </c>
      <c r="K726" s="1" t="n">
        <v>72.401448</v>
      </c>
      <c r="L726" s="1" t="n">
        <v>3.045</v>
      </c>
      <c r="M726" s="1" t="n">
        <v>6.992</v>
      </c>
    </row>
    <row r="727" customFormat="false" ht="14.25" hidden="false" customHeight="false" outlineLevel="0" collapsed="false">
      <c r="A727" s="1" t="n">
        <v>72501.45</v>
      </c>
      <c r="C727" s="1" t="n">
        <f aca="false">A727/1000</f>
        <v>72.50145</v>
      </c>
      <c r="D727" s="1" t="n">
        <v>2.898</v>
      </c>
      <c r="E727" s="1" t="n">
        <v>6.79</v>
      </c>
      <c r="G727" s="1" t="n">
        <v>72.50145</v>
      </c>
      <c r="H727" s="1" t="n">
        <v>3.826</v>
      </c>
      <c r="I727" s="1" t="n">
        <v>6.528</v>
      </c>
      <c r="K727" s="1" t="n">
        <v>72.50145</v>
      </c>
      <c r="L727" s="1" t="n">
        <v>3.09</v>
      </c>
      <c r="M727" s="1" t="n">
        <v>6.818</v>
      </c>
    </row>
    <row r="728" customFormat="false" ht="14.25" hidden="false" customHeight="false" outlineLevel="0" collapsed="false">
      <c r="A728" s="1" t="n">
        <v>72601.452</v>
      </c>
      <c r="C728" s="1" t="n">
        <f aca="false">A728/1000</f>
        <v>72.601452</v>
      </c>
      <c r="D728" s="1" t="n">
        <v>2.88</v>
      </c>
      <c r="E728" s="1" t="n">
        <v>6.745</v>
      </c>
      <c r="G728" s="1" t="n">
        <v>72.601452</v>
      </c>
      <c r="H728" s="1" t="n">
        <v>3.561</v>
      </c>
      <c r="I728" s="1" t="n">
        <v>6.485</v>
      </c>
      <c r="K728" s="1" t="n">
        <v>72.601452</v>
      </c>
      <c r="L728" s="1" t="n">
        <v>3.113</v>
      </c>
      <c r="M728" s="1" t="n">
        <v>6.727</v>
      </c>
    </row>
    <row r="729" customFormat="false" ht="14.25" hidden="false" customHeight="false" outlineLevel="0" collapsed="false">
      <c r="A729" s="1" t="n">
        <v>72701.454</v>
      </c>
      <c r="C729" s="1" t="n">
        <f aca="false">A729/1000</f>
        <v>72.701454</v>
      </c>
      <c r="D729" s="1" t="n">
        <v>2.928</v>
      </c>
      <c r="E729" s="1" t="n">
        <v>6.792</v>
      </c>
      <c r="G729" s="1" t="n">
        <v>72.701454</v>
      </c>
      <c r="H729" s="1" t="n">
        <v>3.54</v>
      </c>
      <c r="I729" s="1" t="n">
        <v>6.501</v>
      </c>
      <c r="K729" s="1" t="n">
        <v>72.701454</v>
      </c>
      <c r="L729" s="1" t="n">
        <v>3.122</v>
      </c>
      <c r="M729" s="1" t="n">
        <v>6.883</v>
      </c>
    </row>
    <row r="730" customFormat="false" ht="14.25" hidden="false" customHeight="false" outlineLevel="0" collapsed="false">
      <c r="A730" s="1" t="n">
        <v>72801.456</v>
      </c>
      <c r="C730" s="1" t="n">
        <f aca="false">A730/1000</f>
        <v>72.801456</v>
      </c>
      <c r="D730" s="1" t="n">
        <v>2.873</v>
      </c>
      <c r="E730" s="1" t="n">
        <v>6.708</v>
      </c>
      <c r="G730" s="1" t="n">
        <v>72.801456</v>
      </c>
      <c r="H730" s="1" t="n">
        <v>3.735</v>
      </c>
      <c r="I730" s="1" t="n">
        <v>6.428</v>
      </c>
      <c r="K730" s="1" t="n">
        <v>72.801456</v>
      </c>
      <c r="L730" s="1" t="n">
        <v>3.036</v>
      </c>
      <c r="M730" s="1" t="n">
        <v>6.835</v>
      </c>
    </row>
    <row r="731" customFormat="false" ht="14.25" hidden="false" customHeight="false" outlineLevel="0" collapsed="false">
      <c r="A731" s="1" t="n">
        <v>72901.458</v>
      </c>
      <c r="C731" s="1" t="n">
        <f aca="false">A731/1000</f>
        <v>72.901458</v>
      </c>
      <c r="D731" s="1" t="n">
        <v>2.903</v>
      </c>
      <c r="E731" s="1" t="n">
        <v>6.671</v>
      </c>
      <c r="G731" s="1" t="n">
        <v>72.901458</v>
      </c>
      <c r="H731" s="1" t="n">
        <v>3.488</v>
      </c>
      <c r="I731" s="1" t="n">
        <v>6.493</v>
      </c>
      <c r="K731" s="1" t="n">
        <v>72.901458</v>
      </c>
      <c r="L731" s="1" t="n">
        <v>3.086</v>
      </c>
      <c r="M731" s="1" t="n">
        <v>6.762</v>
      </c>
    </row>
    <row r="732" customFormat="false" ht="14.25" hidden="false" customHeight="false" outlineLevel="0" collapsed="false">
      <c r="A732" s="1" t="n">
        <v>73001.46</v>
      </c>
      <c r="C732" s="1" t="n">
        <f aca="false">A732/1000</f>
        <v>73.00146</v>
      </c>
      <c r="D732" s="1" t="n">
        <v>2.924</v>
      </c>
      <c r="E732" s="1" t="n">
        <v>6.773</v>
      </c>
      <c r="G732" s="1" t="n">
        <v>73.00146</v>
      </c>
      <c r="H732" s="1" t="n">
        <v>3.546</v>
      </c>
      <c r="I732" s="1" t="n">
        <v>6.521</v>
      </c>
      <c r="K732" s="1" t="n">
        <v>73.00146</v>
      </c>
      <c r="L732" s="1" t="n">
        <v>2.994</v>
      </c>
      <c r="M732" s="1" t="n">
        <v>6.804</v>
      </c>
    </row>
    <row r="733" customFormat="false" ht="14.25" hidden="false" customHeight="false" outlineLevel="0" collapsed="false">
      <c r="A733" s="1" t="n">
        <v>73101.462</v>
      </c>
      <c r="C733" s="1" t="n">
        <f aca="false">A733/1000</f>
        <v>73.101462</v>
      </c>
      <c r="D733" s="1" t="n">
        <v>2.844</v>
      </c>
      <c r="E733" s="1" t="n">
        <v>6.751</v>
      </c>
      <c r="G733" s="1" t="n">
        <v>73.101462</v>
      </c>
      <c r="H733" s="1" t="n">
        <v>3.573</v>
      </c>
      <c r="I733" s="1" t="n">
        <v>6.5</v>
      </c>
      <c r="K733" s="1" t="n">
        <v>73.101462</v>
      </c>
      <c r="L733" s="1" t="n">
        <v>2.916</v>
      </c>
      <c r="M733" s="1" t="n">
        <v>6.765</v>
      </c>
    </row>
    <row r="734" customFormat="false" ht="14.25" hidden="false" customHeight="false" outlineLevel="0" collapsed="false">
      <c r="A734" s="1" t="n">
        <v>73201.464</v>
      </c>
      <c r="C734" s="1" t="n">
        <f aca="false">A734/1000</f>
        <v>73.201464</v>
      </c>
      <c r="D734" s="1" t="n">
        <v>2.986</v>
      </c>
      <c r="E734" s="1" t="n">
        <v>6.716</v>
      </c>
      <c r="G734" s="1" t="n">
        <v>73.201464</v>
      </c>
      <c r="H734" s="1" t="n">
        <v>3.536</v>
      </c>
      <c r="I734" s="1" t="n">
        <v>6.514</v>
      </c>
      <c r="K734" s="1" t="n">
        <v>73.201464</v>
      </c>
      <c r="L734" s="1" t="n">
        <v>3.219</v>
      </c>
      <c r="M734" s="1" t="n">
        <v>6.828</v>
      </c>
    </row>
    <row r="735" customFormat="false" ht="14.25" hidden="false" customHeight="false" outlineLevel="0" collapsed="false">
      <c r="A735" s="1" t="n">
        <v>73301.466</v>
      </c>
      <c r="C735" s="1" t="n">
        <f aca="false">A735/1000</f>
        <v>73.301466</v>
      </c>
      <c r="D735" s="1" t="n">
        <v>2.881</v>
      </c>
      <c r="E735" s="1" t="n">
        <v>6.782</v>
      </c>
      <c r="G735" s="1" t="n">
        <v>73.301466</v>
      </c>
      <c r="H735" s="1" t="n">
        <v>3.722</v>
      </c>
      <c r="I735" s="1" t="n">
        <v>6.638</v>
      </c>
      <c r="K735" s="1" t="n">
        <v>73.301466</v>
      </c>
      <c r="L735" s="1" t="n">
        <v>3.122</v>
      </c>
      <c r="M735" s="1" t="n">
        <v>6.868</v>
      </c>
    </row>
    <row r="736" customFormat="false" ht="14.25" hidden="false" customHeight="false" outlineLevel="0" collapsed="false">
      <c r="A736" s="1" t="n">
        <v>73401.468</v>
      </c>
      <c r="C736" s="1" t="n">
        <f aca="false">A736/1000</f>
        <v>73.401468</v>
      </c>
      <c r="D736" s="1" t="n">
        <v>2.836</v>
      </c>
      <c r="E736" s="1" t="n">
        <v>6.671</v>
      </c>
      <c r="G736" s="1" t="n">
        <v>73.401468</v>
      </c>
      <c r="H736" s="1" t="n">
        <v>3.673</v>
      </c>
      <c r="I736" s="1" t="n">
        <v>6.536</v>
      </c>
      <c r="K736" s="1" t="n">
        <v>73.401468</v>
      </c>
      <c r="L736" s="1" t="n">
        <v>2.82</v>
      </c>
      <c r="M736" s="1" t="n">
        <v>6.823</v>
      </c>
    </row>
    <row r="737" customFormat="false" ht="14.25" hidden="false" customHeight="false" outlineLevel="0" collapsed="false">
      <c r="A737" s="1" t="n">
        <v>73501.47</v>
      </c>
      <c r="C737" s="1" t="n">
        <f aca="false">A737/1000</f>
        <v>73.50147</v>
      </c>
      <c r="D737" s="1" t="n">
        <v>2.887</v>
      </c>
      <c r="E737" s="1" t="n">
        <v>6.803</v>
      </c>
      <c r="G737" s="1" t="n">
        <v>73.50147</v>
      </c>
      <c r="H737" s="1" t="n">
        <v>3.848</v>
      </c>
      <c r="I737" s="1" t="n">
        <v>6.461</v>
      </c>
      <c r="K737" s="1" t="n">
        <v>73.50147</v>
      </c>
      <c r="L737" s="1" t="n">
        <v>3.13</v>
      </c>
      <c r="M737" s="1" t="n">
        <v>6.701</v>
      </c>
    </row>
    <row r="738" customFormat="false" ht="14.25" hidden="false" customHeight="false" outlineLevel="0" collapsed="false">
      <c r="A738" s="1" t="n">
        <v>73601.472</v>
      </c>
      <c r="C738" s="1" t="n">
        <f aca="false">A738/1000</f>
        <v>73.601472</v>
      </c>
      <c r="D738" s="1" t="n">
        <v>2.879</v>
      </c>
      <c r="E738" s="1" t="n">
        <v>6.724</v>
      </c>
      <c r="G738" s="1" t="n">
        <v>73.601472</v>
      </c>
      <c r="H738" s="1" t="n">
        <v>3.604</v>
      </c>
      <c r="I738" s="1" t="n">
        <v>6.596</v>
      </c>
      <c r="K738" s="1" t="n">
        <v>73.601472</v>
      </c>
      <c r="L738" s="1" t="n">
        <v>3.107</v>
      </c>
      <c r="M738" s="1" t="n">
        <v>6.779</v>
      </c>
    </row>
    <row r="739" customFormat="false" ht="14.25" hidden="false" customHeight="false" outlineLevel="0" collapsed="false">
      <c r="A739" s="1" t="n">
        <v>73701.474</v>
      </c>
      <c r="C739" s="1" t="n">
        <f aca="false">A739/1000</f>
        <v>73.701474</v>
      </c>
      <c r="D739" s="1" t="n">
        <v>2.866</v>
      </c>
      <c r="E739" s="1" t="n">
        <v>6.909</v>
      </c>
      <c r="G739" s="1" t="n">
        <v>73.701474</v>
      </c>
      <c r="H739" s="1" t="n">
        <v>3.689</v>
      </c>
      <c r="I739" s="1" t="n">
        <v>6.505</v>
      </c>
      <c r="K739" s="1" t="n">
        <v>73.701474</v>
      </c>
      <c r="L739" s="1" t="n">
        <v>3.154</v>
      </c>
      <c r="M739" s="1" t="n">
        <v>6.879</v>
      </c>
    </row>
    <row r="740" customFormat="false" ht="14.25" hidden="false" customHeight="false" outlineLevel="0" collapsed="false">
      <c r="A740" s="1" t="n">
        <v>73801.476</v>
      </c>
      <c r="C740" s="1" t="n">
        <f aca="false">A740/1000</f>
        <v>73.801476</v>
      </c>
      <c r="D740" s="1" t="n">
        <v>2.91</v>
      </c>
      <c r="E740" s="1" t="n">
        <v>6.781</v>
      </c>
      <c r="G740" s="1" t="n">
        <v>73.801476</v>
      </c>
      <c r="H740" s="1" t="n">
        <v>3.663</v>
      </c>
      <c r="I740" s="1" t="n">
        <v>6.547</v>
      </c>
      <c r="K740" s="1" t="n">
        <v>73.801476</v>
      </c>
      <c r="L740" s="1" t="n">
        <v>2.832</v>
      </c>
      <c r="M740" s="1" t="n">
        <v>6.934</v>
      </c>
    </row>
    <row r="741" customFormat="false" ht="14.25" hidden="false" customHeight="false" outlineLevel="0" collapsed="false">
      <c r="A741" s="1" t="n">
        <v>73901.478</v>
      </c>
      <c r="C741" s="1" t="n">
        <f aca="false">A741/1000</f>
        <v>73.901478</v>
      </c>
      <c r="D741" s="1" t="n">
        <v>2.854</v>
      </c>
      <c r="E741" s="1" t="n">
        <v>6.866</v>
      </c>
      <c r="G741" s="1" t="n">
        <v>73.901478</v>
      </c>
      <c r="H741" s="1" t="n">
        <v>3.545</v>
      </c>
      <c r="I741" s="1" t="n">
        <v>6.56</v>
      </c>
      <c r="K741" s="1" t="n">
        <v>73.901478</v>
      </c>
      <c r="L741" s="1" t="n">
        <v>3.012</v>
      </c>
      <c r="M741" s="1" t="n">
        <v>6.889</v>
      </c>
    </row>
    <row r="742" customFormat="false" ht="14.25" hidden="false" customHeight="false" outlineLevel="0" collapsed="false">
      <c r="A742" s="1" t="n">
        <v>74001.48</v>
      </c>
      <c r="C742" s="1" t="n">
        <f aca="false">A742/1000</f>
        <v>74.00148</v>
      </c>
      <c r="D742" s="1" t="n">
        <v>2.889</v>
      </c>
      <c r="E742" s="1" t="n">
        <v>6.731</v>
      </c>
      <c r="G742" s="1" t="n">
        <v>74.00148</v>
      </c>
      <c r="H742" s="1" t="n">
        <v>3.608</v>
      </c>
      <c r="I742" s="1" t="n">
        <v>6.67</v>
      </c>
      <c r="K742" s="1" t="n">
        <v>74.00148</v>
      </c>
      <c r="L742" s="1" t="n">
        <v>3.317</v>
      </c>
      <c r="M742" s="1" t="n">
        <v>6.923</v>
      </c>
    </row>
    <row r="743" customFormat="false" ht="14.25" hidden="false" customHeight="false" outlineLevel="0" collapsed="false">
      <c r="A743" s="1" t="n">
        <v>74101.482</v>
      </c>
      <c r="C743" s="1" t="n">
        <f aca="false">A743/1000</f>
        <v>74.101482</v>
      </c>
      <c r="D743" s="1" t="n">
        <v>2.922</v>
      </c>
      <c r="E743" s="1" t="n">
        <v>6.82</v>
      </c>
      <c r="G743" s="1" t="n">
        <v>74.101482</v>
      </c>
      <c r="H743" s="1" t="n">
        <v>3.73</v>
      </c>
      <c r="I743" s="1" t="n">
        <v>6.58</v>
      </c>
      <c r="K743" s="1" t="n">
        <v>74.101482</v>
      </c>
      <c r="L743" s="1" t="n">
        <v>3.18</v>
      </c>
      <c r="M743" s="1" t="n">
        <v>6.952</v>
      </c>
    </row>
    <row r="744" customFormat="false" ht="14.25" hidden="false" customHeight="false" outlineLevel="0" collapsed="false">
      <c r="A744" s="1" t="n">
        <v>74201.484</v>
      </c>
      <c r="C744" s="1" t="n">
        <f aca="false">A744/1000</f>
        <v>74.201484</v>
      </c>
      <c r="D744" s="1" t="n">
        <v>2.832</v>
      </c>
      <c r="E744" s="1" t="n">
        <v>6.787</v>
      </c>
      <c r="G744" s="1" t="n">
        <v>74.201484</v>
      </c>
      <c r="H744" s="1" t="n">
        <v>3.658</v>
      </c>
      <c r="I744" s="1" t="n">
        <v>6.49</v>
      </c>
      <c r="K744" s="1" t="n">
        <v>74.201484</v>
      </c>
      <c r="L744" s="1" t="n">
        <v>3.007</v>
      </c>
      <c r="M744" s="1" t="n">
        <v>7.123</v>
      </c>
    </row>
    <row r="745" customFormat="false" ht="14.25" hidden="false" customHeight="false" outlineLevel="0" collapsed="false">
      <c r="A745" s="1" t="n">
        <v>74301.486</v>
      </c>
      <c r="C745" s="1" t="n">
        <f aca="false">A745/1000</f>
        <v>74.301486</v>
      </c>
      <c r="D745" s="1" t="n">
        <v>2.857</v>
      </c>
      <c r="E745" s="1" t="n">
        <v>6.784</v>
      </c>
      <c r="G745" s="1" t="n">
        <v>74.301486</v>
      </c>
      <c r="H745" s="1" t="n">
        <v>3.668</v>
      </c>
      <c r="I745" s="1" t="n">
        <v>6.43</v>
      </c>
      <c r="K745" s="1" t="n">
        <v>74.301486</v>
      </c>
      <c r="L745" s="1" t="n">
        <v>2.903</v>
      </c>
      <c r="M745" s="1" t="n">
        <v>7.103</v>
      </c>
    </row>
    <row r="746" customFormat="false" ht="14.25" hidden="false" customHeight="false" outlineLevel="0" collapsed="false">
      <c r="A746" s="1" t="n">
        <v>74401.488</v>
      </c>
      <c r="C746" s="1" t="n">
        <f aca="false">A746/1000</f>
        <v>74.401488</v>
      </c>
      <c r="D746" s="1" t="n">
        <v>2.904</v>
      </c>
      <c r="E746" s="1" t="n">
        <v>6.851</v>
      </c>
      <c r="G746" s="1" t="n">
        <v>74.401488</v>
      </c>
      <c r="H746" s="1" t="n">
        <v>3.619</v>
      </c>
      <c r="I746" s="1" t="n">
        <v>6.669</v>
      </c>
      <c r="K746" s="1" t="n">
        <v>74.401488</v>
      </c>
      <c r="L746" s="1" t="n">
        <v>2.93</v>
      </c>
      <c r="M746" s="1" t="n">
        <v>7.138</v>
      </c>
    </row>
    <row r="747" customFormat="false" ht="14.25" hidden="false" customHeight="false" outlineLevel="0" collapsed="false">
      <c r="A747" s="1" t="n">
        <v>74501.49</v>
      </c>
      <c r="C747" s="1" t="n">
        <f aca="false">A747/1000</f>
        <v>74.50149</v>
      </c>
      <c r="D747" s="1" t="n">
        <v>2.878</v>
      </c>
      <c r="E747" s="1" t="n">
        <v>6.761</v>
      </c>
      <c r="G747" s="1" t="n">
        <v>74.50149</v>
      </c>
      <c r="H747" s="1" t="n">
        <v>3.479</v>
      </c>
      <c r="I747" s="1" t="n">
        <v>6.51</v>
      </c>
      <c r="K747" s="1" t="n">
        <v>74.50149</v>
      </c>
      <c r="L747" s="1" t="n">
        <v>3.487</v>
      </c>
      <c r="M747" s="1" t="n">
        <v>7.094</v>
      </c>
    </row>
    <row r="748" customFormat="false" ht="14.25" hidden="false" customHeight="false" outlineLevel="0" collapsed="false">
      <c r="A748" s="1" t="n">
        <v>74601.492</v>
      </c>
      <c r="C748" s="1" t="n">
        <f aca="false">A748/1000</f>
        <v>74.601492</v>
      </c>
      <c r="D748" s="1" t="n">
        <v>2.939</v>
      </c>
      <c r="E748" s="1" t="n">
        <v>6.608</v>
      </c>
      <c r="G748" s="1" t="n">
        <v>74.601492</v>
      </c>
      <c r="H748" s="1" t="n">
        <v>3.601</v>
      </c>
      <c r="I748" s="1" t="n">
        <v>6.37</v>
      </c>
      <c r="K748" s="1" t="n">
        <v>74.601492</v>
      </c>
      <c r="L748" s="1" t="n">
        <v>3.142</v>
      </c>
      <c r="M748" s="1" t="n">
        <v>7.062</v>
      </c>
    </row>
    <row r="749" customFormat="false" ht="14.25" hidden="false" customHeight="false" outlineLevel="0" collapsed="false">
      <c r="A749" s="1" t="n">
        <v>74701.494</v>
      </c>
      <c r="C749" s="1" t="n">
        <f aca="false">A749/1000</f>
        <v>74.701494</v>
      </c>
      <c r="D749" s="1" t="n">
        <v>2.889</v>
      </c>
      <c r="E749" s="1" t="n">
        <v>6.697</v>
      </c>
      <c r="G749" s="1" t="n">
        <v>74.701494</v>
      </c>
      <c r="H749" s="1" t="n">
        <v>3.626</v>
      </c>
      <c r="I749" s="1" t="n">
        <v>6.442</v>
      </c>
      <c r="K749" s="1" t="n">
        <v>74.701494</v>
      </c>
      <c r="L749" s="1" t="n">
        <v>3.459</v>
      </c>
      <c r="M749" s="1" t="n">
        <v>6.983</v>
      </c>
    </row>
    <row r="750" customFormat="false" ht="14.25" hidden="false" customHeight="false" outlineLevel="0" collapsed="false">
      <c r="A750" s="1" t="n">
        <v>74801.496</v>
      </c>
      <c r="C750" s="1" t="n">
        <f aca="false">A750/1000</f>
        <v>74.801496</v>
      </c>
      <c r="D750" s="1" t="n">
        <v>3.023</v>
      </c>
      <c r="E750" s="1" t="n">
        <v>6.591</v>
      </c>
      <c r="G750" s="1" t="n">
        <v>74.801496</v>
      </c>
      <c r="H750" s="1" t="n">
        <v>3.57</v>
      </c>
      <c r="I750" s="1" t="n">
        <v>6.459</v>
      </c>
      <c r="K750" s="1" t="n">
        <v>74.801496</v>
      </c>
      <c r="L750" s="1" t="n">
        <v>3.985</v>
      </c>
      <c r="M750" s="1" t="n">
        <v>6.991</v>
      </c>
    </row>
    <row r="751" customFormat="false" ht="14.25" hidden="false" customHeight="false" outlineLevel="0" collapsed="false">
      <c r="A751" s="1" t="n">
        <v>74901.498</v>
      </c>
      <c r="C751" s="1" t="n">
        <f aca="false">A751/1000</f>
        <v>74.901498</v>
      </c>
      <c r="D751" s="1" t="n">
        <v>2.889</v>
      </c>
      <c r="E751" s="1" t="n">
        <v>6.745</v>
      </c>
      <c r="G751" s="1" t="n">
        <v>74.901498</v>
      </c>
      <c r="H751" s="1" t="n">
        <v>3.629</v>
      </c>
      <c r="I751" s="1" t="n">
        <v>6.589</v>
      </c>
      <c r="K751" s="1" t="n">
        <v>74.901498</v>
      </c>
      <c r="L751" s="1" t="n">
        <v>3.658</v>
      </c>
      <c r="M751" s="1" t="n">
        <v>7.001</v>
      </c>
    </row>
    <row r="752" customFormat="false" ht="14.25" hidden="false" customHeight="false" outlineLevel="0" collapsed="false">
      <c r="A752" s="1" t="n">
        <v>75001.5</v>
      </c>
      <c r="C752" s="1" t="n">
        <f aca="false">A752/1000</f>
        <v>75.0015</v>
      </c>
      <c r="D752" s="1" t="n">
        <v>2.958</v>
      </c>
      <c r="E752" s="1" t="n">
        <v>6.76</v>
      </c>
      <c r="G752" s="1" t="n">
        <v>75.0015</v>
      </c>
      <c r="H752" s="1" t="n">
        <v>3.533</v>
      </c>
      <c r="I752" s="1" t="n">
        <v>6.357</v>
      </c>
      <c r="K752" s="1" t="n">
        <v>75.0015</v>
      </c>
      <c r="L752" s="1" t="n">
        <v>3.635</v>
      </c>
      <c r="M752" s="1" t="n">
        <v>6.992</v>
      </c>
    </row>
    <row r="753" customFormat="false" ht="14.25" hidden="false" customHeight="false" outlineLevel="0" collapsed="false">
      <c r="A753" s="1" t="n">
        <v>75101.502</v>
      </c>
      <c r="C753" s="1" t="n">
        <f aca="false">A753/1000</f>
        <v>75.101502</v>
      </c>
      <c r="D753" s="1" t="n">
        <v>2.9</v>
      </c>
      <c r="E753" s="1" t="n">
        <v>7.005</v>
      </c>
      <c r="G753" s="1" t="n">
        <v>75.101502</v>
      </c>
      <c r="H753" s="1" t="n">
        <v>3.511</v>
      </c>
      <c r="I753" s="1" t="n">
        <v>6.39</v>
      </c>
      <c r="K753" s="1" t="n">
        <v>75.101502</v>
      </c>
      <c r="L753" s="1" t="n">
        <v>3.134</v>
      </c>
      <c r="M753" s="1" t="n">
        <v>6.851</v>
      </c>
    </row>
    <row r="754" customFormat="false" ht="14.25" hidden="false" customHeight="false" outlineLevel="0" collapsed="false">
      <c r="A754" s="1" t="n">
        <v>75201.504</v>
      </c>
      <c r="C754" s="1" t="n">
        <f aca="false">A754/1000</f>
        <v>75.201504</v>
      </c>
      <c r="D754" s="1" t="n">
        <v>2.868</v>
      </c>
      <c r="E754" s="1" t="n">
        <v>6.829</v>
      </c>
      <c r="G754" s="1" t="n">
        <v>75.201504</v>
      </c>
      <c r="H754" s="1" t="n">
        <v>3.547</v>
      </c>
      <c r="I754" s="1" t="n">
        <v>6.434</v>
      </c>
      <c r="K754" s="1" t="n">
        <v>75.201504</v>
      </c>
      <c r="L754" s="1" t="n">
        <v>3.234</v>
      </c>
      <c r="M754" s="1" t="n">
        <v>6.759</v>
      </c>
    </row>
    <row r="755" customFormat="false" ht="14.25" hidden="false" customHeight="false" outlineLevel="0" collapsed="false">
      <c r="A755" s="1" t="n">
        <v>75301.506</v>
      </c>
      <c r="C755" s="1" t="n">
        <f aca="false">A755/1000</f>
        <v>75.301506</v>
      </c>
      <c r="D755" s="1" t="n">
        <v>2.906</v>
      </c>
      <c r="E755" s="1" t="n">
        <v>6.855</v>
      </c>
      <c r="G755" s="1" t="n">
        <v>75.301506</v>
      </c>
      <c r="H755" s="1" t="n">
        <v>3.482</v>
      </c>
      <c r="I755" s="1" t="n">
        <v>6.514</v>
      </c>
      <c r="K755" s="1" t="n">
        <v>75.301506</v>
      </c>
      <c r="L755" s="1" t="n">
        <v>3.11</v>
      </c>
      <c r="M755" s="1" t="n">
        <v>6.759</v>
      </c>
    </row>
    <row r="756" customFormat="false" ht="14.25" hidden="false" customHeight="false" outlineLevel="0" collapsed="false">
      <c r="A756" s="1" t="n">
        <v>75401.508</v>
      </c>
      <c r="C756" s="1" t="n">
        <f aca="false">A756/1000</f>
        <v>75.401508</v>
      </c>
      <c r="D756" s="1" t="n">
        <v>2.926</v>
      </c>
      <c r="E756" s="1" t="n">
        <v>6.819</v>
      </c>
      <c r="G756" s="1" t="n">
        <v>75.401508</v>
      </c>
      <c r="H756" s="1" t="n">
        <v>3.603</v>
      </c>
      <c r="I756" s="1" t="n">
        <v>6.481</v>
      </c>
      <c r="K756" s="1" t="n">
        <v>75.401508</v>
      </c>
      <c r="L756" s="1" t="n">
        <v>3.244</v>
      </c>
      <c r="M756" s="1" t="n">
        <v>6.796</v>
      </c>
    </row>
    <row r="757" customFormat="false" ht="14.25" hidden="false" customHeight="false" outlineLevel="0" collapsed="false">
      <c r="A757" s="1" t="n">
        <v>75501.51</v>
      </c>
      <c r="C757" s="1" t="n">
        <f aca="false">A757/1000</f>
        <v>75.50151</v>
      </c>
      <c r="D757" s="1" t="n">
        <v>2.93</v>
      </c>
      <c r="E757" s="1" t="n">
        <v>6.772</v>
      </c>
      <c r="G757" s="1" t="n">
        <v>75.50151</v>
      </c>
      <c r="H757" s="1" t="n">
        <v>3.493</v>
      </c>
      <c r="I757" s="1" t="n">
        <v>6.308</v>
      </c>
      <c r="K757" s="1" t="n">
        <v>75.50151</v>
      </c>
      <c r="L757" s="1" t="n">
        <v>3.16</v>
      </c>
      <c r="M757" s="1" t="n">
        <v>7.006</v>
      </c>
    </row>
    <row r="758" customFormat="false" ht="14.25" hidden="false" customHeight="false" outlineLevel="0" collapsed="false">
      <c r="A758" s="1" t="n">
        <v>75601.512</v>
      </c>
      <c r="C758" s="1" t="n">
        <f aca="false">A758/1000</f>
        <v>75.601512</v>
      </c>
      <c r="D758" s="1" t="n">
        <v>2.982</v>
      </c>
      <c r="E758" s="1" t="n">
        <v>6.843</v>
      </c>
      <c r="G758" s="1" t="n">
        <v>75.601512</v>
      </c>
      <c r="H758" s="1" t="n">
        <v>3.612</v>
      </c>
      <c r="I758" s="1" t="n">
        <v>6.416</v>
      </c>
      <c r="K758" s="1" t="n">
        <v>75.601512</v>
      </c>
      <c r="L758" s="1" t="n">
        <v>2.892</v>
      </c>
      <c r="M758" s="1" t="n">
        <v>6.924</v>
      </c>
    </row>
    <row r="759" customFormat="false" ht="14.25" hidden="false" customHeight="false" outlineLevel="0" collapsed="false">
      <c r="A759" s="1" t="n">
        <v>75701.514</v>
      </c>
      <c r="C759" s="1" t="n">
        <f aca="false">A759/1000</f>
        <v>75.701514</v>
      </c>
      <c r="D759" s="1" t="n">
        <v>2.981</v>
      </c>
      <c r="E759" s="1" t="n">
        <v>6.749</v>
      </c>
      <c r="G759" s="1" t="n">
        <v>75.701514</v>
      </c>
      <c r="H759" s="1" t="n">
        <v>3.64</v>
      </c>
      <c r="I759" s="1" t="n">
        <v>6.364</v>
      </c>
      <c r="K759" s="1" t="n">
        <v>75.701514</v>
      </c>
      <c r="L759" s="1" t="n">
        <v>3.05</v>
      </c>
      <c r="M759" s="1" t="n">
        <v>6.98</v>
      </c>
    </row>
    <row r="760" customFormat="false" ht="14.25" hidden="false" customHeight="false" outlineLevel="0" collapsed="false">
      <c r="A760" s="1" t="n">
        <v>75801.516</v>
      </c>
      <c r="C760" s="1" t="n">
        <f aca="false">A760/1000</f>
        <v>75.801516</v>
      </c>
      <c r="D760" s="1" t="n">
        <v>3.009</v>
      </c>
      <c r="E760" s="1" t="n">
        <v>6.728</v>
      </c>
      <c r="G760" s="1" t="n">
        <v>75.801516</v>
      </c>
      <c r="H760" s="1" t="n">
        <v>3.674</v>
      </c>
      <c r="I760" s="1" t="n">
        <v>6.423</v>
      </c>
      <c r="K760" s="1" t="n">
        <v>75.801516</v>
      </c>
      <c r="L760" s="1" t="n">
        <v>2.976</v>
      </c>
      <c r="M760" s="1" t="n">
        <v>7.006</v>
      </c>
    </row>
    <row r="761" customFormat="false" ht="14.25" hidden="false" customHeight="false" outlineLevel="0" collapsed="false">
      <c r="A761" s="1" t="n">
        <v>75901.518</v>
      </c>
      <c r="C761" s="1" t="n">
        <f aca="false">A761/1000</f>
        <v>75.901518</v>
      </c>
      <c r="D761" s="1" t="n">
        <v>3.168</v>
      </c>
      <c r="E761" s="1" t="n">
        <v>6.801</v>
      </c>
      <c r="G761" s="1" t="n">
        <v>75.901518</v>
      </c>
      <c r="H761" s="1" t="n">
        <v>3.42</v>
      </c>
      <c r="I761" s="1" t="n">
        <v>6.348</v>
      </c>
      <c r="K761" s="1" t="n">
        <v>75.901518</v>
      </c>
      <c r="L761" s="1" t="n">
        <v>3.044</v>
      </c>
      <c r="M761" s="1" t="n">
        <v>6.975</v>
      </c>
    </row>
    <row r="762" customFormat="false" ht="14.25" hidden="false" customHeight="false" outlineLevel="0" collapsed="false">
      <c r="A762" s="1" t="n">
        <v>76001.52</v>
      </c>
      <c r="C762" s="1" t="n">
        <f aca="false">A762/1000</f>
        <v>76.00152</v>
      </c>
      <c r="D762" s="1" t="n">
        <v>3.08</v>
      </c>
      <c r="E762" s="1" t="n">
        <v>6.727</v>
      </c>
      <c r="G762" s="1" t="n">
        <v>76.00152</v>
      </c>
      <c r="H762" s="1" t="n">
        <v>3.459</v>
      </c>
      <c r="I762" s="1" t="n">
        <v>6.503</v>
      </c>
      <c r="K762" s="1" t="n">
        <v>76.00152</v>
      </c>
      <c r="L762" s="1" t="n">
        <v>3.129</v>
      </c>
      <c r="M762" s="1" t="n">
        <v>6.912</v>
      </c>
    </row>
    <row r="763" customFormat="false" ht="14.25" hidden="false" customHeight="false" outlineLevel="0" collapsed="false">
      <c r="A763" s="1" t="n">
        <v>76101.522</v>
      </c>
      <c r="C763" s="1" t="n">
        <f aca="false">A763/1000</f>
        <v>76.101522</v>
      </c>
      <c r="D763" s="1" t="n">
        <v>2.998</v>
      </c>
      <c r="E763" s="1" t="n">
        <v>6.704</v>
      </c>
      <c r="G763" s="1" t="n">
        <v>76.101522</v>
      </c>
      <c r="H763" s="1" t="n">
        <v>3.465</v>
      </c>
      <c r="I763" s="1" t="n">
        <v>6.625</v>
      </c>
      <c r="K763" s="1" t="n">
        <v>76.101522</v>
      </c>
      <c r="L763" s="1" t="n">
        <v>3.029</v>
      </c>
      <c r="M763" s="1" t="n">
        <v>6.88</v>
      </c>
    </row>
    <row r="764" customFormat="false" ht="14.25" hidden="false" customHeight="false" outlineLevel="0" collapsed="false">
      <c r="A764" s="1" t="n">
        <v>76201.524</v>
      </c>
      <c r="C764" s="1" t="n">
        <f aca="false">A764/1000</f>
        <v>76.201524</v>
      </c>
      <c r="D764" s="1" t="n">
        <v>2.999</v>
      </c>
      <c r="E764" s="1" t="n">
        <v>6.76</v>
      </c>
      <c r="G764" s="1" t="n">
        <v>76.201524</v>
      </c>
      <c r="H764" s="1" t="n">
        <v>3.306</v>
      </c>
      <c r="I764" s="1" t="n">
        <v>6.583</v>
      </c>
      <c r="K764" s="1" t="n">
        <v>76.201524</v>
      </c>
      <c r="L764" s="1" t="n">
        <v>3.008</v>
      </c>
      <c r="M764" s="1" t="n">
        <v>6.791</v>
      </c>
    </row>
    <row r="765" customFormat="false" ht="14.25" hidden="false" customHeight="false" outlineLevel="0" collapsed="false">
      <c r="A765" s="1" t="n">
        <v>76301.526</v>
      </c>
      <c r="C765" s="1" t="n">
        <f aca="false">A765/1000</f>
        <v>76.301526</v>
      </c>
      <c r="D765" s="1" t="n">
        <v>2.981</v>
      </c>
      <c r="E765" s="1" t="n">
        <v>6.729</v>
      </c>
      <c r="G765" s="1" t="n">
        <v>76.301526</v>
      </c>
      <c r="H765" s="1" t="n">
        <v>3.37</v>
      </c>
      <c r="I765" s="1" t="n">
        <v>6.662</v>
      </c>
      <c r="K765" s="1" t="n">
        <v>76.301526</v>
      </c>
      <c r="L765" s="1" t="n">
        <v>2.905</v>
      </c>
      <c r="M765" s="1" t="n">
        <v>6.902</v>
      </c>
    </row>
    <row r="766" customFormat="false" ht="14.25" hidden="false" customHeight="false" outlineLevel="0" collapsed="false">
      <c r="A766" s="1" t="n">
        <v>76401.528</v>
      </c>
      <c r="C766" s="1" t="n">
        <f aca="false">A766/1000</f>
        <v>76.401528</v>
      </c>
      <c r="D766" s="1" t="n">
        <v>3.18</v>
      </c>
      <c r="E766" s="1" t="n">
        <v>6.77</v>
      </c>
      <c r="G766" s="1" t="n">
        <v>76.401528</v>
      </c>
      <c r="H766" s="1" t="n">
        <v>3.337</v>
      </c>
      <c r="I766" s="1" t="n">
        <v>6.626</v>
      </c>
      <c r="K766" s="1" t="n">
        <v>76.401528</v>
      </c>
      <c r="L766" s="1" t="n">
        <v>3.107</v>
      </c>
      <c r="M766" s="1" t="n">
        <v>6.827</v>
      </c>
    </row>
    <row r="767" customFormat="false" ht="14.25" hidden="false" customHeight="false" outlineLevel="0" collapsed="false">
      <c r="A767" s="1" t="n">
        <v>76501.53</v>
      </c>
      <c r="C767" s="1" t="n">
        <f aca="false">A767/1000</f>
        <v>76.50153</v>
      </c>
      <c r="D767" s="1" t="n">
        <v>3.099</v>
      </c>
      <c r="E767" s="1" t="n">
        <v>6.872</v>
      </c>
      <c r="G767" s="1" t="n">
        <v>76.50153</v>
      </c>
      <c r="H767" s="1" t="n">
        <v>3.409</v>
      </c>
      <c r="I767" s="1" t="n">
        <v>6.469</v>
      </c>
      <c r="K767" s="1" t="n">
        <v>76.50153</v>
      </c>
      <c r="L767" s="1" t="n">
        <v>2.867</v>
      </c>
      <c r="M767" s="1" t="n">
        <v>6.695</v>
      </c>
    </row>
    <row r="768" customFormat="false" ht="14.25" hidden="false" customHeight="false" outlineLevel="0" collapsed="false">
      <c r="A768" s="1" t="n">
        <v>76601.532</v>
      </c>
      <c r="C768" s="1" t="n">
        <f aca="false">A768/1000</f>
        <v>76.601532</v>
      </c>
      <c r="D768" s="1" t="n">
        <v>3.039</v>
      </c>
      <c r="E768" s="1" t="n">
        <v>7.001</v>
      </c>
      <c r="G768" s="1" t="n">
        <v>76.601532</v>
      </c>
      <c r="H768" s="1" t="n">
        <v>3.377</v>
      </c>
      <c r="I768" s="1" t="n">
        <v>6.512</v>
      </c>
      <c r="K768" s="1" t="n">
        <v>76.601532</v>
      </c>
      <c r="L768" s="1" t="n">
        <v>2.974</v>
      </c>
      <c r="M768" s="1" t="n">
        <v>6.809</v>
      </c>
    </row>
    <row r="769" customFormat="false" ht="14.25" hidden="false" customHeight="false" outlineLevel="0" collapsed="false">
      <c r="A769" s="1" t="n">
        <v>76701.534</v>
      </c>
      <c r="C769" s="1" t="n">
        <f aca="false">A769/1000</f>
        <v>76.701534</v>
      </c>
      <c r="D769" s="1" t="n">
        <v>2.994</v>
      </c>
      <c r="E769" s="1" t="n">
        <v>6.851</v>
      </c>
      <c r="G769" s="1" t="n">
        <v>76.701534</v>
      </c>
      <c r="H769" s="1" t="n">
        <v>3.388</v>
      </c>
      <c r="I769" s="1" t="n">
        <v>6.51</v>
      </c>
      <c r="K769" s="1" t="n">
        <v>76.701534</v>
      </c>
      <c r="L769" s="1" t="n">
        <v>2.803</v>
      </c>
      <c r="M769" s="1" t="n">
        <v>6.829</v>
      </c>
    </row>
    <row r="770" customFormat="false" ht="14.25" hidden="false" customHeight="false" outlineLevel="0" collapsed="false">
      <c r="A770" s="1" t="n">
        <v>76801.536</v>
      </c>
      <c r="C770" s="1" t="n">
        <f aca="false">A770/1000</f>
        <v>76.801536</v>
      </c>
      <c r="D770" s="1" t="n">
        <v>2.936</v>
      </c>
      <c r="E770" s="1" t="n">
        <v>6.768</v>
      </c>
      <c r="G770" s="1" t="n">
        <v>76.801536</v>
      </c>
      <c r="H770" s="1" t="n">
        <v>3.393</v>
      </c>
      <c r="I770" s="1" t="n">
        <v>6.535</v>
      </c>
      <c r="K770" s="1" t="n">
        <v>76.801536</v>
      </c>
      <c r="L770" s="1" t="n">
        <v>2.81</v>
      </c>
      <c r="M770" s="1" t="n">
        <v>6.861</v>
      </c>
    </row>
    <row r="771" customFormat="false" ht="14.25" hidden="false" customHeight="false" outlineLevel="0" collapsed="false">
      <c r="A771" s="1" t="n">
        <v>76901.538</v>
      </c>
      <c r="C771" s="1" t="n">
        <f aca="false">A771/1000</f>
        <v>76.901538</v>
      </c>
      <c r="D771" s="1" t="n">
        <v>3.062</v>
      </c>
      <c r="E771" s="1" t="n">
        <v>6.807</v>
      </c>
      <c r="G771" s="1" t="n">
        <v>76.901538</v>
      </c>
      <c r="H771" s="1" t="n">
        <v>3.392</v>
      </c>
      <c r="I771" s="1" t="n">
        <v>6.707</v>
      </c>
      <c r="K771" s="1" t="n">
        <v>76.901538</v>
      </c>
      <c r="L771" s="1" t="n">
        <v>3.077</v>
      </c>
      <c r="M771" s="1" t="n">
        <v>6.833</v>
      </c>
    </row>
    <row r="772" customFormat="false" ht="14.25" hidden="false" customHeight="false" outlineLevel="0" collapsed="false">
      <c r="A772" s="1" t="n">
        <v>77001.54</v>
      </c>
      <c r="C772" s="1" t="n">
        <f aca="false">A772/1000</f>
        <v>77.00154</v>
      </c>
      <c r="D772" s="1" t="n">
        <v>2.965</v>
      </c>
      <c r="E772" s="1" t="n">
        <v>6.65</v>
      </c>
      <c r="G772" s="1" t="n">
        <v>77.00154</v>
      </c>
      <c r="H772" s="1" t="n">
        <v>3.369</v>
      </c>
      <c r="I772" s="1" t="n">
        <v>6.484</v>
      </c>
      <c r="K772" s="1" t="n">
        <v>77.00154</v>
      </c>
      <c r="L772" s="1" t="n">
        <v>3.029</v>
      </c>
      <c r="M772" s="1" t="n">
        <v>6.83</v>
      </c>
    </row>
    <row r="773" customFormat="false" ht="14.25" hidden="false" customHeight="false" outlineLevel="0" collapsed="false">
      <c r="A773" s="1" t="n">
        <v>77101.542</v>
      </c>
      <c r="C773" s="1" t="n">
        <f aca="false">A773/1000</f>
        <v>77.101542</v>
      </c>
      <c r="D773" s="1" t="n">
        <v>2.961</v>
      </c>
      <c r="E773" s="1" t="n">
        <v>6.661</v>
      </c>
      <c r="G773" s="1" t="n">
        <v>77.101542</v>
      </c>
      <c r="H773" s="1" t="n">
        <v>3.476</v>
      </c>
      <c r="I773" s="1" t="n">
        <v>6.504</v>
      </c>
      <c r="K773" s="1" t="n">
        <v>77.101542</v>
      </c>
      <c r="L773" s="1" t="n">
        <v>2.999</v>
      </c>
      <c r="M773" s="1" t="n">
        <v>6.758</v>
      </c>
    </row>
    <row r="774" customFormat="false" ht="14.25" hidden="false" customHeight="false" outlineLevel="0" collapsed="false">
      <c r="A774" s="1" t="n">
        <v>77201.544</v>
      </c>
      <c r="C774" s="1" t="n">
        <f aca="false">A774/1000</f>
        <v>77.201544</v>
      </c>
      <c r="D774" s="1" t="n">
        <v>2.996</v>
      </c>
      <c r="E774" s="1" t="n">
        <v>6.7</v>
      </c>
      <c r="G774" s="1" t="n">
        <v>77.201544</v>
      </c>
      <c r="H774" s="1" t="n">
        <v>3.469</v>
      </c>
      <c r="I774" s="1" t="n">
        <v>6.594</v>
      </c>
      <c r="K774" s="1" t="n">
        <v>77.201544</v>
      </c>
      <c r="L774" s="1" t="n">
        <v>3.148</v>
      </c>
      <c r="M774" s="1" t="n">
        <v>6.744</v>
      </c>
    </row>
    <row r="775" customFormat="false" ht="14.25" hidden="false" customHeight="false" outlineLevel="0" collapsed="false">
      <c r="A775" s="1" t="n">
        <v>77301.546</v>
      </c>
      <c r="C775" s="1" t="n">
        <f aca="false">A775/1000</f>
        <v>77.301546</v>
      </c>
      <c r="D775" s="1" t="n">
        <v>2.999</v>
      </c>
      <c r="E775" s="1" t="n">
        <v>6.695</v>
      </c>
      <c r="G775" s="1" t="n">
        <v>77.301546</v>
      </c>
      <c r="H775" s="1" t="n">
        <v>3.384</v>
      </c>
      <c r="I775" s="1" t="n">
        <v>6.639</v>
      </c>
      <c r="K775" s="1" t="n">
        <v>77.301546</v>
      </c>
      <c r="L775" s="1" t="n">
        <v>2.873</v>
      </c>
      <c r="M775" s="1" t="n">
        <v>6.847</v>
      </c>
    </row>
    <row r="776" customFormat="false" ht="14.25" hidden="false" customHeight="false" outlineLevel="0" collapsed="false">
      <c r="A776" s="1" t="n">
        <v>77401.548</v>
      </c>
      <c r="C776" s="1" t="n">
        <f aca="false">A776/1000</f>
        <v>77.401548</v>
      </c>
      <c r="D776" s="1" t="n">
        <v>2.926</v>
      </c>
      <c r="E776" s="1" t="n">
        <v>6.773</v>
      </c>
      <c r="G776" s="1" t="n">
        <v>77.401548</v>
      </c>
      <c r="H776" s="1" t="n">
        <v>3.375</v>
      </c>
      <c r="I776" s="1" t="n">
        <v>6.523</v>
      </c>
      <c r="K776" s="1" t="n">
        <v>77.401548</v>
      </c>
      <c r="L776" s="1" t="n">
        <v>2.957</v>
      </c>
      <c r="M776" s="1" t="n">
        <v>6.889</v>
      </c>
    </row>
    <row r="777" customFormat="false" ht="14.25" hidden="false" customHeight="false" outlineLevel="0" collapsed="false">
      <c r="A777" s="1" t="n">
        <v>77501.55</v>
      </c>
      <c r="C777" s="1" t="n">
        <f aca="false">A777/1000</f>
        <v>77.50155</v>
      </c>
      <c r="D777" s="1" t="n">
        <v>2.876</v>
      </c>
      <c r="E777" s="1" t="n">
        <v>6.569</v>
      </c>
      <c r="G777" s="1" t="n">
        <v>77.50155</v>
      </c>
      <c r="H777" s="1" t="n">
        <v>3.432</v>
      </c>
      <c r="I777" s="1" t="n">
        <v>6.477</v>
      </c>
      <c r="K777" s="1" t="n">
        <v>77.50155</v>
      </c>
      <c r="L777" s="1" t="n">
        <v>2.977</v>
      </c>
      <c r="M777" s="1" t="n">
        <v>6.755</v>
      </c>
    </row>
    <row r="778" customFormat="false" ht="14.25" hidden="false" customHeight="false" outlineLevel="0" collapsed="false">
      <c r="A778" s="1" t="n">
        <v>77601.552</v>
      </c>
      <c r="C778" s="1" t="n">
        <f aca="false">A778/1000</f>
        <v>77.601552</v>
      </c>
      <c r="D778" s="1" t="n">
        <v>2.923</v>
      </c>
      <c r="E778" s="1" t="n">
        <v>6.707</v>
      </c>
      <c r="G778" s="1" t="n">
        <v>77.601552</v>
      </c>
      <c r="H778" s="1" t="n">
        <v>3.47</v>
      </c>
      <c r="I778" s="1" t="n">
        <v>6.541</v>
      </c>
      <c r="K778" s="1" t="n">
        <v>77.601552</v>
      </c>
      <c r="L778" s="1" t="n">
        <v>3.002</v>
      </c>
      <c r="M778" s="1" t="n">
        <v>6.858</v>
      </c>
    </row>
    <row r="779" customFormat="false" ht="14.25" hidden="false" customHeight="false" outlineLevel="0" collapsed="false">
      <c r="A779" s="1" t="n">
        <v>77701.554</v>
      </c>
      <c r="C779" s="1" t="n">
        <f aca="false">A779/1000</f>
        <v>77.701554</v>
      </c>
      <c r="D779" s="1" t="n">
        <v>2.944</v>
      </c>
      <c r="E779" s="1" t="n">
        <v>6.704</v>
      </c>
      <c r="G779" s="1" t="n">
        <v>77.701554</v>
      </c>
      <c r="H779" s="1" t="n">
        <v>3.347</v>
      </c>
      <c r="I779" s="1" t="n">
        <v>6.626</v>
      </c>
      <c r="K779" s="1" t="n">
        <v>77.701554</v>
      </c>
      <c r="L779" s="1" t="n">
        <v>2.821</v>
      </c>
      <c r="M779" s="1" t="n">
        <v>6.703</v>
      </c>
    </row>
    <row r="780" customFormat="false" ht="14.25" hidden="false" customHeight="false" outlineLevel="0" collapsed="false">
      <c r="A780" s="1" t="n">
        <v>77801.556</v>
      </c>
      <c r="C780" s="1" t="n">
        <f aca="false">A780/1000</f>
        <v>77.801556</v>
      </c>
      <c r="D780" s="1" t="n">
        <v>3.036</v>
      </c>
      <c r="E780" s="1" t="n">
        <v>6.662</v>
      </c>
      <c r="G780" s="1" t="n">
        <v>77.801556</v>
      </c>
      <c r="H780" s="1" t="n">
        <v>3.41</v>
      </c>
      <c r="I780" s="1" t="n">
        <v>6.587</v>
      </c>
      <c r="K780" s="1" t="n">
        <v>77.801556</v>
      </c>
      <c r="L780" s="1" t="n">
        <v>3.018</v>
      </c>
      <c r="M780" s="1" t="n">
        <v>6.965</v>
      </c>
    </row>
    <row r="781" customFormat="false" ht="14.25" hidden="false" customHeight="false" outlineLevel="0" collapsed="false">
      <c r="A781" s="1" t="n">
        <v>77901.558</v>
      </c>
      <c r="C781" s="1" t="n">
        <f aca="false">A781/1000</f>
        <v>77.901558</v>
      </c>
      <c r="D781" s="1" t="n">
        <v>3.124</v>
      </c>
      <c r="E781" s="1" t="n">
        <v>6.644</v>
      </c>
      <c r="G781" s="1" t="n">
        <v>77.901558</v>
      </c>
      <c r="H781" s="1" t="n">
        <v>3.378</v>
      </c>
      <c r="I781" s="1" t="n">
        <v>6.414</v>
      </c>
      <c r="K781" s="1" t="n">
        <v>77.901558</v>
      </c>
      <c r="L781" s="1" t="n">
        <v>3.055</v>
      </c>
      <c r="M781" s="1" t="n">
        <v>6.83</v>
      </c>
    </row>
    <row r="782" customFormat="false" ht="14.25" hidden="false" customHeight="false" outlineLevel="0" collapsed="false">
      <c r="A782" s="1" t="n">
        <v>78001.56</v>
      </c>
      <c r="C782" s="1" t="n">
        <f aca="false">A782/1000</f>
        <v>78.00156</v>
      </c>
      <c r="D782" s="1" t="n">
        <v>2.997</v>
      </c>
      <c r="E782" s="1" t="n">
        <v>6.651</v>
      </c>
      <c r="G782" s="1" t="n">
        <v>78.00156</v>
      </c>
      <c r="H782" s="1" t="n">
        <v>3.448</v>
      </c>
      <c r="I782" s="1" t="n">
        <v>6.475</v>
      </c>
      <c r="K782" s="1" t="n">
        <v>78.00156</v>
      </c>
      <c r="L782" s="1" t="n">
        <v>2.957</v>
      </c>
      <c r="M782" s="1" t="n">
        <v>6.782</v>
      </c>
    </row>
    <row r="783" customFormat="false" ht="14.25" hidden="false" customHeight="false" outlineLevel="0" collapsed="false">
      <c r="A783" s="1" t="n">
        <v>78101.562</v>
      </c>
      <c r="C783" s="1" t="n">
        <f aca="false">A783/1000</f>
        <v>78.101562</v>
      </c>
      <c r="D783" s="1" t="n">
        <v>2.899</v>
      </c>
      <c r="E783" s="1" t="n">
        <v>6.673</v>
      </c>
      <c r="G783" s="1" t="n">
        <v>78.101562</v>
      </c>
      <c r="H783" s="1" t="n">
        <v>3.402</v>
      </c>
      <c r="I783" s="1" t="n">
        <v>6.473</v>
      </c>
      <c r="K783" s="1" t="n">
        <v>78.101562</v>
      </c>
      <c r="L783" s="1" t="n">
        <v>2.887</v>
      </c>
      <c r="M783" s="1" t="n">
        <v>6.845</v>
      </c>
    </row>
    <row r="784" customFormat="false" ht="14.25" hidden="false" customHeight="false" outlineLevel="0" collapsed="false">
      <c r="A784" s="1" t="n">
        <v>78201.564</v>
      </c>
      <c r="C784" s="1" t="n">
        <f aca="false">A784/1000</f>
        <v>78.201564</v>
      </c>
      <c r="D784" s="1" t="n">
        <v>2.888</v>
      </c>
      <c r="E784" s="1" t="n">
        <v>6.723</v>
      </c>
      <c r="G784" s="1" t="n">
        <v>78.201564</v>
      </c>
      <c r="H784" s="1" t="n">
        <v>3.372</v>
      </c>
      <c r="I784" s="1" t="n">
        <v>6.445</v>
      </c>
      <c r="K784" s="1" t="n">
        <v>78.201564</v>
      </c>
      <c r="L784" s="1" t="n">
        <v>2.9</v>
      </c>
      <c r="M784" s="1" t="n">
        <v>6.905</v>
      </c>
    </row>
    <row r="785" customFormat="false" ht="14.25" hidden="false" customHeight="false" outlineLevel="0" collapsed="false">
      <c r="A785" s="1" t="n">
        <v>78301.566</v>
      </c>
      <c r="C785" s="1" t="n">
        <f aca="false">A785/1000</f>
        <v>78.301566</v>
      </c>
      <c r="D785" s="1" t="n">
        <v>2.96</v>
      </c>
      <c r="E785" s="1" t="n">
        <v>6.805</v>
      </c>
      <c r="G785" s="1" t="n">
        <v>78.301566</v>
      </c>
      <c r="H785" s="1" t="n">
        <v>3.321</v>
      </c>
      <c r="I785" s="1" t="n">
        <v>6.377</v>
      </c>
      <c r="K785" s="1" t="n">
        <v>78.301566</v>
      </c>
      <c r="L785" s="1" t="n">
        <v>2.833</v>
      </c>
      <c r="M785" s="1" t="n">
        <v>6.733</v>
      </c>
    </row>
    <row r="786" customFormat="false" ht="14.25" hidden="false" customHeight="false" outlineLevel="0" collapsed="false">
      <c r="A786" s="1" t="n">
        <v>78401.568</v>
      </c>
      <c r="C786" s="1" t="n">
        <f aca="false">A786/1000</f>
        <v>78.401568</v>
      </c>
      <c r="D786" s="1" t="n">
        <v>2.93</v>
      </c>
      <c r="E786" s="1" t="n">
        <v>6.662</v>
      </c>
      <c r="G786" s="1" t="n">
        <v>78.401568</v>
      </c>
      <c r="H786" s="1" t="n">
        <v>3.415</v>
      </c>
      <c r="I786" s="1" t="n">
        <v>6.47</v>
      </c>
      <c r="K786" s="1" t="n">
        <v>78.401568</v>
      </c>
      <c r="L786" s="1" t="n">
        <v>2.799</v>
      </c>
      <c r="M786" s="1" t="n">
        <v>6.83</v>
      </c>
    </row>
    <row r="787" customFormat="false" ht="14.25" hidden="false" customHeight="false" outlineLevel="0" collapsed="false">
      <c r="A787" s="1" t="n">
        <v>78501.57</v>
      </c>
      <c r="C787" s="1" t="n">
        <f aca="false">A787/1000</f>
        <v>78.50157</v>
      </c>
      <c r="D787" s="1" t="n">
        <v>2.951</v>
      </c>
      <c r="E787" s="1" t="n">
        <v>6.751</v>
      </c>
      <c r="G787" s="1" t="n">
        <v>78.50157</v>
      </c>
      <c r="H787" s="1" t="n">
        <v>3.304</v>
      </c>
      <c r="I787" s="1" t="n">
        <v>6.49</v>
      </c>
      <c r="K787" s="1" t="n">
        <v>78.50157</v>
      </c>
      <c r="L787" s="1" t="n">
        <v>3.026</v>
      </c>
      <c r="M787" s="1" t="n">
        <v>6.764</v>
      </c>
    </row>
    <row r="788" customFormat="false" ht="14.25" hidden="false" customHeight="false" outlineLevel="0" collapsed="false">
      <c r="A788" s="1" t="n">
        <v>78601.572</v>
      </c>
      <c r="C788" s="1" t="n">
        <f aca="false">A788/1000</f>
        <v>78.601572</v>
      </c>
      <c r="D788" s="1" t="n">
        <v>2.951</v>
      </c>
      <c r="E788" s="1" t="n">
        <v>6.718</v>
      </c>
      <c r="G788" s="1" t="n">
        <v>78.601572</v>
      </c>
      <c r="H788" s="1" t="n">
        <v>3.336</v>
      </c>
      <c r="I788" s="1" t="n">
        <v>6.403</v>
      </c>
      <c r="K788" s="1" t="n">
        <v>78.601572</v>
      </c>
      <c r="L788" s="1" t="n">
        <v>2.925</v>
      </c>
      <c r="M788" s="1" t="n">
        <v>6.749</v>
      </c>
    </row>
    <row r="789" customFormat="false" ht="14.25" hidden="false" customHeight="false" outlineLevel="0" collapsed="false">
      <c r="A789" s="1" t="n">
        <v>78701.574</v>
      </c>
      <c r="C789" s="1" t="n">
        <f aca="false">A789/1000</f>
        <v>78.701574</v>
      </c>
      <c r="D789" s="1" t="n">
        <v>2.991</v>
      </c>
      <c r="E789" s="1" t="n">
        <v>6.703</v>
      </c>
      <c r="G789" s="1" t="n">
        <v>78.701574</v>
      </c>
      <c r="H789" s="1" t="n">
        <v>3.463</v>
      </c>
      <c r="I789" s="1" t="n">
        <v>6.522</v>
      </c>
      <c r="K789" s="1" t="n">
        <v>78.701574</v>
      </c>
      <c r="L789" s="1" t="n">
        <v>3.121</v>
      </c>
      <c r="M789" s="1" t="n">
        <v>6.903</v>
      </c>
    </row>
    <row r="790" customFormat="false" ht="14.25" hidden="false" customHeight="false" outlineLevel="0" collapsed="false">
      <c r="A790" s="1" t="n">
        <v>78801.576</v>
      </c>
      <c r="C790" s="1" t="n">
        <f aca="false">A790/1000</f>
        <v>78.801576</v>
      </c>
      <c r="D790" s="1" t="n">
        <v>2.943</v>
      </c>
      <c r="E790" s="1" t="n">
        <v>6.667</v>
      </c>
      <c r="G790" s="1" t="n">
        <v>78.801576</v>
      </c>
      <c r="H790" s="1" t="n">
        <v>3.396</v>
      </c>
      <c r="I790" s="1" t="n">
        <v>6.594</v>
      </c>
      <c r="K790" s="1" t="n">
        <v>78.801576</v>
      </c>
      <c r="L790" s="1" t="n">
        <v>2.924</v>
      </c>
      <c r="M790" s="1" t="n">
        <v>6.754</v>
      </c>
    </row>
    <row r="791" customFormat="false" ht="14.25" hidden="false" customHeight="false" outlineLevel="0" collapsed="false">
      <c r="A791" s="1" t="n">
        <v>78901.578</v>
      </c>
      <c r="C791" s="1" t="n">
        <f aca="false">A791/1000</f>
        <v>78.901578</v>
      </c>
      <c r="D791" s="1" t="n">
        <v>2.989</v>
      </c>
      <c r="E791" s="1" t="n">
        <v>6.758</v>
      </c>
      <c r="G791" s="1" t="n">
        <v>78.901578</v>
      </c>
      <c r="H791" s="1" t="n">
        <v>3.439</v>
      </c>
      <c r="I791" s="1" t="n">
        <v>6.509</v>
      </c>
      <c r="K791" s="1" t="n">
        <v>78.901578</v>
      </c>
      <c r="L791" s="1" t="n">
        <v>2.949</v>
      </c>
      <c r="M791" s="1" t="n">
        <v>6.847</v>
      </c>
    </row>
    <row r="792" customFormat="false" ht="14.25" hidden="false" customHeight="false" outlineLevel="0" collapsed="false">
      <c r="A792" s="1" t="n">
        <v>79001.58</v>
      </c>
      <c r="C792" s="1" t="n">
        <f aca="false">A792/1000</f>
        <v>79.00158</v>
      </c>
      <c r="D792" s="1" t="n">
        <v>3.016</v>
      </c>
      <c r="E792" s="1" t="n">
        <v>6.676</v>
      </c>
      <c r="G792" s="1" t="n">
        <v>79.00158</v>
      </c>
      <c r="H792" s="1" t="n">
        <v>3.391</v>
      </c>
      <c r="I792" s="1" t="n">
        <v>6.482</v>
      </c>
      <c r="K792" s="1" t="n">
        <v>79.00158</v>
      </c>
      <c r="L792" s="1" t="n">
        <v>2.977</v>
      </c>
      <c r="M792" s="1" t="n">
        <v>6.876</v>
      </c>
    </row>
    <row r="793" customFormat="false" ht="14.25" hidden="false" customHeight="false" outlineLevel="0" collapsed="false">
      <c r="A793" s="1" t="n">
        <v>79101.582</v>
      </c>
      <c r="C793" s="1" t="n">
        <f aca="false">A793/1000</f>
        <v>79.101582</v>
      </c>
      <c r="D793" s="1" t="n">
        <v>2.982</v>
      </c>
      <c r="E793" s="1" t="n">
        <v>6.64</v>
      </c>
      <c r="G793" s="1" t="n">
        <v>79.101582</v>
      </c>
      <c r="H793" s="1" t="n">
        <v>3.493</v>
      </c>
      <c r="I793" s="1" t="n">
        <v>6.584</v>
      </c>
      <c r="K793" s="1" t="n">
        <v>79.101582</v>
      </c>
      <c r="L793" s="1" t="n">
        <v>2.712</v>
      </c>
      <c r="M793" s="1" t="n">
        <v>6.879</v>
      </c>
    </row>
    <row r="794" customFormat="false" ht="14.25" hidden="false" customHeight="false" outlineLevel="0" collapsed="false">
      <c r="A794" s="1" t="n">
        <v>79201.584</v>
      </c>
      <c r="C794" s="1" t="n">
        <f aca="false">A794/1000</f>
        <v>79.201584</v>
      </c>
      <c r="D794" s="1" t="n">
        <v>3.02</v>
      </c>
      <c r="E794" s="1" t="n">
        <v>6.804</v>
      </c>
      <c r="G794" s="1" t="n">
        <v>79.201584</v>
      </c>
      <c r="H794" s="1" t="n">
        <v>3.299</v>
      </c>
      <c r="I794" s="1" t="n">
        <v>6.64</v>
      </c>
      <c r="K794" s="1" t="n">
        <v>79.201584</v>
      </c>
      <c r="L794" s="1" t="n">
        <v>2.923</v>
      </c>
      <c r="M794" s="1" t="n">
        <v>6.804</v>
      </c>
    </row>
    <row r="795" customFormat="false" ht="14.25" hidden="false" customHeight="false" outlineLevel="0" collapsed="false">
      <c r="A795" s="1" t="n">
        <v>79301.586</v>
      </c>
      <c r="C795" s="1" t="n">
        <f aca="false">A795/1000</f>
        <v>79.301586</v>
      </c>
      <c r="D795" s="1" t="n">
        <v>2.987</v>
      </c>
      <c r="E795" s="1" t="n">
        <v>6.633</v>
      </c>
      <c r="G795" s="1" t="n">
        <v>79.301586</v>
      </c>
      <c r="H795" s="1" t="n">
        <v>3.277</v>
      </c>
      <c r="I795" s="1" t="n">
        <v>6.597</v>
      </c>
      <c r="K795" s="1" t="n">
        <v>79.301586</v>
      </c>
      <c r="L795" s="1" t="n">
        <v>3.059</v>
      </c>
      <c r="M795" s="1" t="n">
        <v>6.814</v>
      </c>
    </row>
    <row r="796" customFormat="false" ht="14.25" hidden="false" customHeight="false" outlineLevel="0" collapsed="false">
      <c r="A796" s="1" t="n">
        <v>79401.588</v>
      </c>
      <c r="C796" s="1" t="n">
        <f aca="false">A796/1000</f>
        <v>79.401588</v>
      </c>
      <c r="D796" s="1" t="n">
        <v>3.032</v>
      </c>
      <c r="E796" s="1" t="n">
        <v>7.06</v>
      </c>
      <c r="G796" s="1" t="n">
        <v>79.401588</v>
      </c>
      <c r="H796" s="1" t="n">
        <v>3.554</v>
      </c>
      <c r="I796" s="1" t="n">
        <v>6.539</v>
      </c>
      <c r="K796" s="1" t="n">
        <v>79.401588</v>
      </c>
      <c r="L796" s="1" t="n">
        <v>3.06</v>
      </c>
      <c r="M796" s="1" t="n">
        <v>6.727</v>
      </c>
    </row>
    <row r="797" customFormat="false" ht="14.25" hidden="false" customHeight="false" outlineLevel="0" collapsed="false">
      <c r="A797" s="1" t="n">
        <v>79501.59</v>
      </c>
      <c r="C797" s="1" t="n">
        <f aca="false">A797/1000</f>
        <v>79.50159</v>
      </c>
      <c r="D797" s="1" t="n">
        <v>3.064</v>
      </c>
      <c r="E797" s="1" t="n">
        <v>6.896</v>
      </c>
      <c r="G797" s="1" t="n">
        <v>79.50159</v>
      </c>
      <c r="H797" s="1" t="n">
        <v>3.424</v>
      </c>
      <c r="I797" s="1" t="n">
        <v>6.412</v>
      </c>
      <c r="K797" s="1" t="n">
        <v>79.50159</v>
      </c>
      <c r="L797" s="1" t="n">
        <v>3.017</v>
      </c>
      <c r="M797" s="1" t="n">
        <v>6.791</v>
      </c>
    </row>
    <row r="798" customFormat="false" ht="14.25" hidden="false" customHeight="false" outlineLevel="0" collapsed="false">
      <c r="A798" s="1" t="n">
        <v>79601.592</v>
      </c>
      <c r="C798" s="1" t="n">
        <f aca="false">A798/1000</f>
        <v>79.601592</v>
      </c>
      <c r="D798" s="1" t="n">
        <v>2.996</v>
      </c>
      <c r="E798" s="1" t="n">
        <v>6.818</v>
      </c>
      <c r="G798" s="1" t="n">
        <v>79.601592</v>
      </c>
      <c r="H798" s="1" t="n">
        <v>3.456</v>
      </c>
      <c r="I798" s="1" t="n">
        <v>6.49</v>
      </c>
      <c r="K798" s="1" t="n">
        <v>79.601592</v>
      </c>
      <c r="L798" s="1" t="n">
        <v>3.005</v>
      </c>
      <c r="M798" s="1" t="n">
        <v>6.744</v>
      </c>
    </row>
    <row r="799" customFormat="false" ht="14.25" hidden="false" customHeight="false" outlineLevel="0" collapsed="false">
      <c r="A799" s="1" t="n">
        <v>79701.594</v>
      </c>
      <c r="C799" s="1" t="n">
        <f aca="false">A799/1000</f>
        <v>79.701594</v>
      </c>
      <c r="D799" s="1" t="n">
        <v>2.988</v>
      </c>
      <c r="E799" s="1" t="n">
        <v>6.982</v>
      </c>
      <c r="G799" s="1" t="n">
        <v>79.701594</v>
      </c>
      <c r="H799" s="1" t="n">
        <v>3.389</v>
      </c>
      <c r="I799" s="1" t="n">
        <v>6.399</v>
      </c>
      <c r="K799" s="1" t="n">
        <v>79.701594</v>
      </c>
      <c r="L799" s="1" t="n">
        <v>3.114</v>
      </c>
      <c r="M799" s="1" t="n">
        <v>6.897</v>
      </c>
    </row>
    <row r="800" customFormat="false" ht="14.25" hidden="false" customHeight="false" outlineLevel="0" collapsed="false">
      <c r="A800" s="1" t="n">
        <v>79801.596</v>
      </c>
      <c r="C800" s="1" t="n">
        <f aca="false">A800/1000</f>
        <v>79.801596</v>
      </c>
      <c r="D800" s="1" t="n">
        <v>3.037</v>
      </c>
      <c r="E800" s="1" t="n">
        <v>6.812</v>
      </c>
      <c r="G800" s="1" t="n">
        <v>79.801596</v>
      </c>
      <c r="H800" s="1" t="n">
        <v>3.415</v>
      </c>
      <c r="I800" s="1" t="n">
        <v>6.45</v>
      </c>
      <c r="K800" s="1" t="n">
        <v>79.801596</v>
      </c>
      <c r="L800" s="1" t="n">
        <v>2.937</v>
      </c>
      <c r="M800" s="1" t="n">
        <v>6.718</v>
      </c>
    </row>
    <row r="801" customFormat="false" ht="14.25" hidden="false" customHeight="false" outlineLevel="0" collapsed="false">
      <c r="A801" s="1" t="n">
        <v>79901.598</v>
      </c>
      <c r="C801" s="1" t="n">
        <f aca="false">A801/1000</f>
        <v>79.901598</v>
      </c>
      <c r="D801" s="1" t="n">
        <v>3.171</v>
      </c>
      <c r="E801" s="1" t="n">
        <v>6.77</v>
      </c>
      <c r="G801" s="1" t="n">
        <v>79.901598</v>
      </c>
      <c r="H801" s="1" t="n">
        <v>3.58</v>
      </c>
      <c r="I801" s="1" t="n">
        <v>6.376</v>
      </c>
      <c r="K801" s="1" t="n">
        <v>79.901598</v>
      </c>
      <c r="L801" s="1" t="n">
        <v>3.245</v>
      </c>
      <c r="M801" s="1" t="n">
        <v>6.809</v>
      </c>
    </row>
    <row r="802" customFormat="false" ht="14.25" hidden="false" customHeight="false" outlineLevel="0" collapsed="false">
      <c r="A802" s="1" t="n">
        <v>80001.6</v>
      </c>
      <c r="C802" s="1" t="n">
        <f aca="false">A802/1000</f>
        <v>80.0016</v>
      </c>
      <c r="D802" s="1" t="n">
        <v>3.028</v>
      </c>
      <c r="E802" s="1" t="n">
        <v>6.72</v>
      </c>
      <c r="G802" s="1" t="n">
        <v>80.0016</v>
      </c>
      <c r="H802" s="1" t="n">
        <v>3.478</v>
      </c>
      <c r="I802" s="1" t="n">
        <v>6.342</v>
      </c>
      <c r="K802" s="1" t="n">
        <v>80.0016</v>
      </c>
      <c r="L802" s="1" t="n">
        <v>3.4</v>
      </c>
      <c r="M802" s="1" t="n">
        <v>6.84</v>
      </c>
    </row>
    <row r="803" customFormat="false" ht="14.25" hidden="false" customHeight="false" outlineLevel="0" collapsed="false">
      <c r="A803" s="1" t="n">
        <v>80101.602</v>
      </c>
      <c r="C803" s="1" t="n">
        <f aca="false">A803/1000</f>
        <v>80.101602</v>
      </c>
      <c r="D803" s="1" t="n">
        <v>3.157</v>
      </c>
      <c r="E803" s="1" t="n">
        <v>6.8</v>
      </c>
      <c r="G803" s="1" t="n">
        <v>80.101602</v>
      </c>
      <c r="H803" s="1" t="n">
        <v>3.383</v>
      </c>
      <c r="I803" s="1" t="n">
        <v>6.333</v>
      </c>
      <c r="K803" s="1" t="n">
        <v>80.101602</v>
      </c>
      <c r="L803" s="1" t="n">
        <v>3.123</v>
      </c>
      <c r="M803" s="1" t="n">
        <v>7.002</v>
      </c>
    </row>
    <row r="804" customFormat="false" ht="14.25" hidden="false" customHeight="false" outlineLevel="0" collapsed="false">
      <c r="A804" s="1" t="n">
        <v>80201.604</v>
      </c>
      <c r="C804" s="1" t="n">
        <f aca="false">A804/1000</f>
        <v>80.201604</v>
      </c>
      <c r="D804" s="1" t="n">
        <v>3.25</v>
      </c>
      <c r="E804" s="1" t="n">
        <v>6.699</v>
      </c>
      <c r="G804" s="1" t="n">
        <v>80.201604</v>
      </c>
      <c r="H804" s="1" t="n">
        <v>3.464</v>
      </c>
      <c r="I804" s="1" t="n">
        <v>6.395</v>
      </c>
      <c r="K804" s="1" t="n">
        <v>80.201604</v>
      </c>
      <c r="L804" s="1" t="n">
        <v>3.37</v>
      </c>
      <c r="M804" s="1" t="n">
        <v>6.836</v>
      </c>
    </row>
    <row r="805" customFormat="false" ht="14.25" hidden="false" customHeight="false" outlineLevel="0" collapsed="false">
      <c r="A805" s="1" t="n">
        <v>80301.606</v>
      </c>
      <c r="C805" s="1" t="n">
        <f aca="false">A805/1000</f>
        <v>80.301606</v>
      </c>
      <c r="D805" s="1" t="n">
        <v>3.156</v>
      </c>
      <c r="E805" s="1" t="n">
        <v>6.773</v>
      </c>
      <c r="G805" s="1" t="n">
        <v>80.301606</v>
      </c>
      <c r="H805" s="1" t="n">
        <v>3.349</v>
      </c>
      <c r="I805" s="1" t="n">
        <v>6.341</v>
      </c>
      <c r="K805" s="1" t="n">
        <v>80.301606</v>
      </c>
      <c r="L805" s="1" t="n">
        <v>3.193</v>
      </c>
      <c r="M805" s="1" t="n">
        <v>6.84</v>
      </c>
    </row>
    <row r="806" customFormat="false" ht="14.25" hidden="false" customHeight="false" outlineLevel="0" collapsed="false">
      <c r="A806" s="1" t="n">
        <v>80401.608</v>
      </c>
      <c r="C806" s="1" t="n">
        <f aca="false">A806/1000</f>
        <v>80.401608</v>
      </c>
      <c r="D806" s="1" t="n">
        <v>3.01</v>
      </c>
      <c r="E806" s="1" t="n">
        <v>6.773</v>
      </c>
      <c r="G806" s="1" t="n">
        <v>80.401608</v>
      </c>
      <c r="H806" s="1" t="n">
        <v>3.349</v>
      </c>
      <c r="I806" s="1" t="n">
        <v>6.345</v>
      </c>
      <c r="K806" s="1" t="n">
        <v>80.401608</v>
      </c>
      <c r="L806" s="1" t="n">
        <v>3.036</v>
      </c>
      <c r="M806" s="1" t="n">
        <v>6.653</v>
      </c>
    </row>
    <row r="807" customFormat="false" ht="14.25" hidden="false" customHeight="false" outlineLevel="0" collapsed="false">
      <c r="A807" s="1" t="n">
        <v>80501.61</v>
      </c>
      <c r="C807" s="1" t="n">
        <f aca="false">A807/1000</f>
        <v>80.50161</v>
      </c>
      <c r="D807" s="1" t="n">
        <v>2.964</v>
      </c>
      <c r="E807" s="1" t="n">
        <v>6.901</v>
      </c>
      <c r="G807" s="1" t="n">
        <v>80.50161</v>
      </c>
      <c r="H807" s="1" t="n">
        <v>3.447</v>
      </c>
      <c r="I807" s="1" t="n">
        <v>6.231</v>
      </c>
      <c r="K807" s="1" t="n">
        <v>80.50161</v>
      </c>
      <c r="L807" s="1" t="n">
        <v>3.106</v>
      </c>
      <c r="M807" s="1" t="n">
        <v>6.775</v>
      </c>
    </row>
    <row r="808" customFormat="false" ht="14.25" hidden="false" customHeight="false" outlineLevel="0" collapsed="false">
      <c r="A808" s="1" t="n">
        <v>80601.612</v>
      </c>
      <c r="C808" s="1" t="n">
        <f aca="false">A808/1000</f>
        <v>80.601612</v>
      </c>
      <c r="D808" s="1" t="n">
        <v>3.126</v>
      </c>
      <c r="E808" s="1" t="n">
        <v>6.744</v>
      </c>
      <c r="G808" s="1" t="n">
        <v>80.601612</v>
      </c>
      <c r="H808" s="1" t="n">
        <v>3.43</v>
      </c>
      <c r="I808" s="1" t="n">
        <v>6.359</v>
      </c>
      <c r="K808" s="1" t="n">
        <v>80.601612</v>
      </c>
      <c r="L808" s="1" t="n">
        <v>2.701</v>
      </c>
      <c r="M808" s="1" t="n">
        <v>6.763</v>
      </c>
    </row>
    <row r="809" customFormat="false" ht="14.25" hidden="false" customHeight="false" outlineLevel="0" collapsed="false">
      <c r="A809" s="1" t="n">
        <v>80701.614</v>
      </c>
      <c r="C809" s="1" t="n">
        <f aca="false">A809/1000</f>
        <v>80.701614</v>
      </c>
      <c r="D809" s="1" t="n">
        <v>3.069</v>
      </c>
      <c r="E809" s="1" t="n">
        <v>7.017</v>
      </c>
      <c r="G809" s="1" t="n">
        <v>80.701614</v>
      </c>
      <c r="H809" s="1" t="n">
        <v>3.627</v>
      </c>
      <c r="I809" s="1" t="n">
        <v>6.67</v>
      </c>
      <c r="K809" s="1" t="n">
        <v>80.701614</v>
      </c>
      <c r="L809" s="1" t="n">
        <v>3.227</v>
      </c>
      <c r="M809" s="1" t="n">
        <v>6.691</v>
      </c>
    </row>
    <row r="810" customFormat="false" ht="14.25" hidden="false" customHeight="false" outlineLevel="0" collapsed="false">
      <c r="A810" s="1" t="n">
        <v>80801.616</v>
      </c>
      <c r="C810" s="1" t="n">
        <f aca="false">A810/1000</f>
        <v>80.801616</v>
      </c>
      <c r="D810" s="1" t="n">
        <v>3.168</v>
      </c>
      <c r="E810" s="1" t="n">
        <v>6.912</v>
      </c>
      <c r="G810" s="1" t="n">
        <v>80.801616</v>
      </c>
      <c r="H810" s="1" t="n">
        <v>3.453</v>
      </c>
      <c r="I810" s="1" t="n">
        <v>6.57</v>
      </c>
      <c r="K810" s="1" t="n">
        <v>80.801616</v>
      </c>
      <c r="L810" s="1" t="n">
        <v>2.989</v>
      </c>
      <c r="M810" s="1" t="n">
        <v>6.725</v>
      </c>
    </row>
    <row r="811" customFormat="false" ht="14.25" hidden="false" customHeight="false" outlineLevel="0" collapsed="false">
      <c r="A811" s="1" t="n">
        <v>80901.618</v>
      </c>
      <c r="C811" s="1" t="n">
        <f aca="false">A811/1000</f>
        <v>80.901618</v>
      </c>
      <c r="D811" s="1" t="n">
        <v>3.058</v>
      </c>
      <c r="E811" s="1" t="n">
        <v>6.83</v>
      </c>
      <c r="G811" s="1" t="n">
        <v>80.901618</v>
      </c>
      <c r="H811" s="1" t="n">
        <v>3.639</v>
      </c>
      <c r="I811" s="1" t="n">
        <v>6.502</v>
      </c>
      <c r="K811" s="1" t="n">
        <v>80.901618</v>
      </c>
      <c r="L811" s="1" t="n">
        <v>2.719</v>
      </c>
      <c r="M811" s="1" t="n">
        <v>6.691</v>
      </c>
    </row>
    <row r="812" customFormat="false" ht="14.25" hidden="false" customHeight="false" outlineLevel="0" collapsed="false">
      <c r="A812" s="1" t="n">
        <v>81001.62</v>
      </c>
      <c r="C812" s="1" t="n">
        <f aca="false">A812/1000</f>
        <v>81.00162</v>
      </c>
      <c r="D812" s="1" t="n">
        <v>3.084</v>
      </c>
      <c r="E812" s="1" t="n">
        <v>6.705</v>
      </c>
      <c r="G812" s="1" t="n">
        <v>81.00162</v>
      </c>
      <c r="H812" s="1" t="n">
        <v>3.503</v>
      </c>
      <c r="I812" s="1" t="n">
        <v>6.619</v>
      </c>
      <c r="K812" s="1" t="n">
        <v>81.00162</v>
      </c>
      <c r="L812" s="1" t="n">
        <v>2.85</v>
      </c>
      <c r="M812" s="1" t="n">
        <v>6.702</v>
      </c>
    </row>
    <row r="813" customFormat="false" ht="14.25" hidden="false" customHeight="false" outlineLevel="0" collapsed="false">
      <c r="A813" s="1" t="n">
        <v>81101.622</v>
      </c>
      <c r="C813" s="1" t="n">
        <f aca="false">A813/1000</f>
        <v>81.101622</v>
      </c>
      <c r="D813" s="1" t="n">
        <v>3.045</v>
      </c>
      <c r="E813" s="1" t="n">
        <v>6.836</v>
      </c>
      <c r="G813" s="1" t="n">
        <v>81.101622</v>
      </c>
      <c r="H813" s="1" t="n">
        <v>3.412</v>
      </c>
      <c r="I813" s="1" t="n">
        <v>6.588</v>
      </c>
      <c r="K813" s="1" t="n">
        <v>81.101622</v>
      </c>
      <c r="L813" s="1" t="n">
        <v>3.573</v>
      </c>
      <c r="M813" s="1" t="n">
        <v>6.639</v>
      </c>
    </row>
    <row r="814" customFormat="false" ht="14.25" hidden="false" customHeight="false" outlineLevel="0" collapsed="false">
      <c r="A814" s="1" t="n">
        <v>81201.624</v>
      </c>
      <c r="C814" s="1" t="n">
        <f aca="false">A814/1000</f>
        <v>81.201624</v>
      </c>
      <c r="D814" s="1" t="n">
        <v>3.134</v>
      </c>
      <c r="E814" s="1" t="n">
        <v>6.893</v>
      </c>
      <c r="G814" s="1" t="n">
        <v>81.201624</v>
      </c>
      <c r="H814" s="1" t="n">
        <v>3.409</v>
      </c>
      <c r="I814" s="1" t="n">
        <v>6.614</v>
      </c>
      <c r="K814" s="1" t="n">
        <v>81.201624</v>
      </c>
      <c r="L814" s="1" t="n">
        <v>3.231</v>
      </c>
      <c r="M814" s="1" t="n">
        <v>6.757</v>
      </c>
    </row>
    <row r="815" customFormat="false" ht="14.25" hidden="false" customHeight="false" outlineLevel="0" collapsed="false">
      <c r="A815" s="1" t="n">
        <v>81301.626</v>
      </c>
      <c r="C815" s="1" t="n">
        <f aca="false">A815/1000</f>
        <v>81.301626</v>
      </c>
      <c r="D815" s="1" t="n">
        <v>3.091</v>
      </c>
      <c r="E815" s="1" t="n">
        <v>6.599</v>
      </c>
      <c r="G815" s="1" t="n">
        <v>81.301626</v>
      </c>
      <c r="H815" s="1" t="n">
        <v>3.546</v>
      </c>
      <c r="I815" s="1" t="n">
        <v>6.504</v>
      </c>
      <c r="K815" s="1" t="n">
        <v>81.301626</v>
      </c>
      <c r="L815" s="1" t="n">
        <v>3.153</v>
      </c>
      <c r="M815" s="1" t="n">
        <v>6.726</v>
      </c>
    </row>
    <row r="816" customFormat="false" ht="14.25" hidden="false" customHeight="false" outlineLevel="0" collapsed="false">
      <c r="A816" s="1" t="n">
        <v>81401.628</v>
      </c>
      <c r="C816" s="1" t="n">
        <f aca="false">A816/1000</f>
        <v>81.401628</v>
      </c>
      <c r="D816" s="1" t="n">
        <v>3.099</v>
      </c>
      <c r="E816" s="1" t="n">
        <v>6.884</v>
      </c>
      <c r="G816" s="1" t="n">
        <v>81.401628</v>
      </c>
      <c r="H816" s="1" t="n">
        <v>3.559</v>
      </c>
      <c r="I816" s="1" t="n">
        <v>6.619</v>
      </c>
      <c r="K816" s="1" t="n">
        <v>81.401628</v>
      </c>
      <c r="L816" s="1" t="n">
        <v>3.228</v>
      </c>
      <c r="M816" s="1" t="n">
        <v>6.789</v>
      </c>
    </row>
    <row r="817" customFormat="false" ht="14.25" hidden="false" customHeight="false" outlineLevel="0" collapsed="false">
      <c r="A817" s="1" t="n">
        <v>81501.63</v>
      </c>
      <c r="C817" s="1" t="n">
        <f aca="false">A817/1000</f>
        <v>81.50163</v>
      </c>
      <c r="D817" s="1" t="n">
        <v>3.153</v>
      </c>
      <c r="E817" s="1" t="n">
        <v>6.831</v>
      </c>
      <c r="G817" s="1" t="n">
        <v>81.50163</v>
      </c>
      <c r="H817" s="1" t="n">
        <v>3.693</v>
      </c>
      <c r="I817" s="1" t="n">
        <v>6.356</v>
      </c>
      <c r="K817" s="1" t="n">
        <v>81.50163</v>
      </c>
      <c r="L817" s="1" t="n">
        <v>3.102</v>
      </c>
      <c r="M817" s="1" t="n">
        <v>6.853</v>
      </c>
    </row>
    <row r="818" customFormat="false" ht="14.25" hidden="false" customHeight="false" outlineLevel="0" collapsed="false">
      <c r="A818" s="1" t="n">
        <v>81601.632</v>
      </c>
      <c r="C818" s="1" t="n">
        <f aca="false">A818/1000</f>
        <v>81.601632</v>
      </c>
      <c r="D818" s="1" t="n">
        <v>3.176</v>
      </c>
      <c r="E818" s="1" t="n">
        <v>6.818</v>
      </c>
      <c r="G818" s="1" t="n">
        <v>81.601632</v>
      </c>
      <c r="H818" s="1" t="n">
        <v>3.606</v>
      </c>
      <c r="I818" s="1" t="n">
        <v>6.477</v>
      </c>
      <c r="K818" s="1" t="n">
        <v>81.601632</v>
      </c>
      <c r="L818" s="1" t="n">
        <v>3.114</v>
      </c>
      <c r="M818" s="1" t="n">
        <v>6.848</v>
      </c>
    </row>
    <row r="819" customFormat="false" ht="14.25" hidden="false" customHeight="false" outlineLevel="0" collapsed="false">
      <c r="A819" s="1" t="n">
        <v>81701.634</v>
      </c>
      <c r="C819" s="1" t="n">
        <f aca="false">A819/1000</f>
        <v>81.701634</v>
      </c>
      <c r="D819" s="1" t="n">
        <v>3.258</v>
      </c>
      <c r="E819" s="1" t="n">
        <v>6.822</v>
      </c>
      <c r="G819" s="1" t="n">
        <v>81.701634</v>
      </c>
      <c r="H819" s="1" t="n">
        <v>3.525</v>
      </c>
      <c r="I819" s="1" t="n">
        <v>6.414</v>
      </c>
      <c r="K819" s="1" t="n">
        <v>81.701634</v>
      </c>
      <c r="L819" s="1" t="n">
        <v>3.403</v>
      </c>
      <c r="M819" s="1" t="n">
        <v>7.077</v>
      </c>
    </row>
    <row r="820" customFormat="false" ht="14.25" hidden="false" customHeight="false" outlineLevel="0" collapsed="false">
      <c r="A820" s="1" t="n">
        <v>81801.636</v>
      </c>
      <c r="C820" s="1" t="n">
        <f aca="false">A820/1000</f>
        <v>81.801636</v>
      </c>
      <c r="D820" s="1" t="n">
        <v>3.306</v>
      </c>
      <c r="E820" s="1" t="n">
        <v>6.806</v>
      </c>
      <c r="G820" s="1" t="n">
        <v>81.801636</v>
      </c>
      <c r="H820" s="1" t="n">
        <v>3.654</v>
      </c>
      <c r="I820" s="1" t="n">
        <v>6.449</v>
      </c>
      <c r="K820" s="1" t="n">
        <v>81.801636</v>
      </c>
      <c r="L820" s="1" t="n">
        <v>2.963</v>
      </c>
      <c r="M820" s="1" t="n">
        <v>6.931</v>
      </c>
    </row>
    <row r="821" customFormat="false" ht="14.25" hidden="false" customHeight="false" outlineLevel="0" collapsed="false">
      <c r="A821" s="1" t="n">
        <v>81901.638</v>
      </c>
      <c r="C821" s="1" t="n">
        <f aca="false">A821/1000</f>
        <v>81.901638</v>
      </c>
      <c r="D821" s="1" t="n">
        <v>3.161</v>
      </c>
      <c r="E821" s="1" t="n">
        <v>6.788</v>
      </c>
      <c r="G821" s="1" t="n">
        <v>81.901638</v>
      </c>
      <c r="H821" s="1" t="n">
        <v>3.643</v>
      </c>
      <c r="I821" s="1" t="n">
        <v>6.481</v>
      </c>
      <c r="K821" s="1" t="n">
        <v>81.901638</v>
      </c>
      <c r="L821" s="1" t="n">
        <v>3.155</v>
      </c>
      <c r="M821" s="1" t="n">
        <v>6.947</v>
      </c>
    </row>
    <row r="822" customFormat="false" ht="14.25" hidden="false" customHeight="false" outlineLevel="0" collapsed="false">
      <c r="A822" s="1" t="n">
        <v>82001.64</v>
      </c>
      <c r="C822" s="1" t="n">
        <f aca="false">A822/1000</f>
        <v>82.00164</v>
      </c>
      <c r="D822" s="1" t="n">
        <v>3.129</v>
      </c>
      <c r="E822" s="1" t="n">
        <v>6.721</v>
      </c>
      <c r="G822" s="1" t="n">
        <v>82.00164</v>
      </c>
      <c r="H822" s="1" t="n">
        <v>3.575</v>
      </c>
      <c r="I822" s="1" t="n">
        <v>6.474</v>
      </c>
      <c r="K822" s="1" t="n">
        <v>82.00164</v>
      </c>
      <c r="L822" s="1" t="n">
        <v>2.916</v>
      </c>
      <c r="M822" s="1" t="n">
        <v>6.901</v>
      </c>
    </row>
    <row r="823" customFormat="false" ht="14.25" hidden="false" customHeight="false" outlineLevel="0" collapsed="false">
      <c r="A823" s="1" t="n">
        <v>82101.642</v>
      </c>
      <c r="C823" s="1" t="n">
        <f aca="false">A823/1000</f>
        <v>82.101642</v>
      </c>
      <c r="D823" s="1" t="n">
        <v>3.152</v>
      </c>
      <c r="E823" s="1" t="n">
        <v>6.854</v>
      </c>
      <c r="G823" s="1" t="n">
        <v>82.101642</v>
      </c>
      <c r="H823" s="1" t="n">
        <v>3.506</v>
      </c>
      <c r="I823" s="1" t="n">
        <v>6.507</v>
      </c>
      <c r="K823" s="1" t="n">
        <v>82.101642</v>
      </c>
      <c r="L823" s="1" t="n">
        <v>3.216</v>
      </c>
      <c r="M823" s="1" t="n">
        <v>6.922</v>
      </c>
    </row>
    <row r="824" customFormat="false" ht="14.25" hidden="false" customHeight="false" outlineLevel="0" collapsed="false">
      <c r="A824" s="1" t="n">
        <v>82201.644</v>
      </c>
      <c r="C824" s="1" t="n">
        <f aca="false">A824/1000</f>
        <v>82.201644</v>
      </c>
      <c r="D824" s="1" t="n">
        <v>3.176</v>
      </c>
      <c r="E824" s="1" t="n">
        <v>6.728</v>
      </c>
      <c r="G824" s="1" t="n">
        <v>82.201644</v>
      </c>
      <c r="H824" s="1" t="n">
        <v>3.579</v>
      </c>
      <c r="I824" s="1" t="n">
        <v>6.456</v>
      </c>
      <c r="K824" s="1" t="n">
        <v>82.201644</v>
      </c>
      <c r="L824" s="1" t="n">
        <v>3.103</v>
      </c>
      <c r="M824" s="1" t="n">
        <v>6.851</v>
      </c>
    </row>
    <row r="825" customFormat="false" ht="14.25" hidden="false" customHeight="false" outlineLevel="0" collapsed="false">
      <c r="A825" s="1" t="n">
        <v>82301.646</v>
      </c>
      <c r="C825" s="1" t="n">
        <f aca="false">A825/1000</f>
        <v>82.301646</v>
      </c>
      <c r="D825" s="1" t="n">
        <v>3.064</v>
      </c>
      <c r="E825" s="1" t="n">
        <v>6.674</v>
      </c>
      <c r="G825" s="1" t="n">
        <v>82.301646</v>
      </c>
      <c r="H825" s="1" t="n">
        <v>3.456</v>
      </c>
      <c r="I825" s="1" t="n">
        <v>6.41</v>
      </c>
      <c r="K825" s="1" t="n">
        <v>82.301646</v>
      </c>
      <c r="L825" s="1" t="n">
        <v>3.306</v>
      </c>
      <c r="M825" s="1" t="n">
        <v>6.791</v>
      </c>
    </row>
    <row r="826" customFormat="false" ht="14.25" hidden="false" customHeight="false" outlineLevel="0" collapsed="false">
      <c r="A826" s="1" t="n">
        <v>82401.648</v>
      </c>
      <c r="C826" s="1" t="n">
        <f aca="false">A826/1000</f>
        <v>82.401648</v>
      </c>
      <c r="D826" s="1" t="n">
        <v>3.185</v>
      </c>
      <c r="E826" s="1" t="n">
        <v>6.776</v>
      </c>
      <c r="G826" s="1" t="n">
        <v>82.401648</v>
      </c>
      <c r="H826" s="1" t="n">
        <v>3.436</v>
      </c>
      <c r="I826" s="1" t="n">
        <v>6.331</v>
      </c>
      <c r="K826" s="1" t="n">
        <v>82.401648</v>
      </c>
      <c r="L826" s="1" t="n">
        <v>3.15</v>
      </c>
      <c r="M826" s="1" t="n">
        <v>6.71</v>
      </c>
    </row>
    <row r="827" customFormat="false" ht="14.25" hidden="false" customHeight="false" outlineLevel="0" collapsed="false">
      <c r="A827" s="1" t="n">
        <v>82501.65</v>
      </c>
      <c r="C827" s="1" t="n">
        <f aca="false">A827/1000</f>
        <v>82.50165</v>
      </c>
      <c r="D827" s="1" t="n">
        <v>3.259</v>
      </c>
      <c r="E827" s="1" t="n">
        <v>6.647</v>
      </c>
      <c r="G827" s="1" t="n">
        <v>82.50165</v>
      </c>
      <c r="H827" s="1" t="n">
        <v>3.477</v>
      </c>
      <c r="I827" s="1" t="n">
        <v>6.312</v>
      </c>
      <c r="K827" s="1" t="n">
        <v>82.50165</v>
      </c>
      <c r="L827" s="1" t="n">
        <v>3.203</v>
      </c>
      <c r="M827" s="1" t="n">
        <v>6.785</v>
      </c>
    </row>
    <row r="828" customFormat="false" ht="14.25" hidden="false" customHeight="false" outlineLevel="0" collapsed="false">
      <c r="A828" s="1" t="n">
        <v>82601.652</v>
      </c>
      <c r="C828" s="1" t="n">
        <f aca="false">A828/1000</f>
        <v>82.601652</v>
      </c>
      <c r="D828" s="1" t="n">
        <v>3.19</v>
      </c>
      <c r="E828" s="1" t="n">
        <v>6.601</v>
      </c>
      <c r="G828" s="1" t="n">
        <v>82.601652</v>
      </c>
      <c r="H828" s="1" t="n">
        <v>3.477</v>
      </c>
      <c r="I828" s="1" t="n">
        <v>6.177</v>
      </c>
      <c r="K828" s="1" t="n">
        <v>82.601652</v>
      </c>
      <c r="L828" s="1" t="n">
        <v>3.068</v>
      </c>
      <c r="M828" s="1" t="n">
        <v>6.826</v>
      </c>
    </row>
    <row r="829" customFormat="false" ht="14.25" hidden="false" customHeight="false" outlineLevel="0" collapsed="false">
      <c r="A829" s="1" t="n">
        <v>82701.654</v>
      </c>
      <c r="C829" s="1" t="n">
        <f aca="false">A829/1000</f>
        <v>82.701654</v>
      </c>
      <c r="D829" s="1" t="n">
        <v>3.276</v>
      </c>
      <c r="E829" s="1" t="n">
        <v>6.624</v>
      </c>
      <c r="G829" s="1" t="n">
        <v>82.701654</v>
      </c>
      <c r="H829" s="1" t="n">
        <v>3.493</v>
      </c>
      <c r="I829" s="1" t="n">
        <v>6.326</v>
      </c>
      <c r="K829" s="1" t="n">
        <v>82.701654</v>
      </c>
      <c r="L829" s="1" t="n">
        <v>3.069</v>
      </c>
      <c r="M829" s="1" t="n">
        <v>6.835</v>
      </c>
    </row>
    <row r="830" customFormat="false" ht="14.25" hidden="false" customHeight="false" outlineLevel="0" collapsed="false">
      <c r="A830" s="1" t="n">
        <v>82801.656</v>
      </c>
      <c r="C830" s="1" t="n">
        <f aca="false">A830/1000</f>
        <v>82.801656</v>
      </c>
      <c r="D830" s="1" t="n">
        <v>3.173</v>
      </c>
      <c r="E830" s="1" t="n">
        <v>6.626</v>
      </c>
      <c r="G830" s="1" t="n">
        <v>82.801656</v>
      </c>
      <c r="H830" s="1" t="n">
        <v>3.613</v>
      </c>
      <c r="I830" s="1" t="n">
        <v>6.311</v>
      </c>
      <c r="K830" s="1" t="n">
        <v>82.801656</v>
      </c>
      <c r="L830" s="1" t="n">
        <v>2.969</v>
      </c>
      <c r="M830" s="1" t="n">
        <v>6.733</v>
      </c>
    </row>
    <row r="831" customFormat="false" ht="14.25" hidden="false" customHeight="false" outlineLevel="0" collapsed="false">
      <c r="A831" s="1" t="n">
        <v>82901.658</v>
      </c>
      <c r="C831" s="1" t="n">
        <f aca="false">A831/1000</f>
        <v>82.901658</v>
      </c>
      <c r="D831" s="1" t="n">
        <v>3.153</v>
      </c>
      <c r="E831" s="1" t="n">
        <v>6.629</v>
      </c>
      <c r="G831" s="1" t="n">
        <v>82.901658</v>
      </c>
      <c r="H831" s="1" t="n">
        <v>3.507</v>
      </c>
      <c r="I831" s="1" t="n">
        <v>6.316</v>
      </c>
      <c r="K831" s="1" t="n">
        <v>82.901658</v>
      </c>
      <c r="L831" s="1" t="n">
        <v>3.332</v>
      </c>
      <c r="M831" s="1" t="n">
        <v>6.766</v>
      </c>
    </row>
    <row r="832" customFormat="false" ht="14.25" hidden="false" customHeight="false" outlineLevel="0" collapsed="false">
      <c r="A832" s="1" t="n">
        <v>83001.66</v>
      </c>
      <c r="C832" s="1" t="n">
        <f aca="false">A832/1000</f>
        <v>83.00166</v>
      </c>
      <c r="D832" s="1" t="n">
        <v>3.234</v>
      </c>
      <c r="E832" s="1" t="n">
        <v>6.75</v>
      </c>
      <c r="G832" s="1" t="n">
        <v>83.00166</v>
      </c>
      <c r="H832" s="1" t="n">
        <v>3.508</v>
      </c>
      <c r="I832" s="1" t="n">
        <v>6.45</v>
      </c>
      <c r="K832" s="1" t="n">
        <v>83.00166</v>
      </c>
      <c r="L832" s="1" t="n">
        <v>3.332</v>
      </c>
      <c r="M832" s="1" t="n">
        <v>6.994</v>
      </c>
    </row>
    <row r="833" customFormat="false" ht="14.25" hidden="false" customHeight="false" outlineLevel="0" collapsed="false">
      <c r="A833" s="1" t="n">
        <v>83101.662</v>
      </c>
      <c r="C833" s="1" t="n">
        <f aca="false">A833/1000</f>
        <v>83.101662</v>
      </c>
      <c r="D833" s="1" t="n">
        <v>3.144</v>
      </c>
      <c r="E833" s="1" t="n">
        <v>6.671</v>
      </c>
      <c r="G833" s="1" t="n">
        <v>83.101662</v>
      </c>
      <c r="H833" s="1" t="n">
        <v>3.377</v>
      </c>
      <c r="I833" s="1" t="n">
        <v>6.451</v>
      </c>
      <c r="K833" s="1" t="n">
        <v>83.101662</v>
      </c>
      <c r="L833" s="1" t="n">
        <v>3.276</v>
      </c>
      <c r="M833" s="1" t="n">
        <v>6.744</v>
      </c>
    </row>
    <row r="834" customFormat="false" ht="14.25" hidden="false" customHeight="false" outlineLevel="0" collapsed="false">
      <c r="A834" s="1" t="n">
        <v>83201.664</v>
      </c>
      <c r="C834" s="1" t="n">
        <f aca="false">A834/1000</f>
        <v>83.201664</v>
      </c>
      <c r="D834" s="1" t="n">
        <v>3.231</v>
      </c>
      <c r="E834" s="1" t="n">
        <v>6.683</v>
      </c>
      <c r="G834" s="1" t="n">
        <v>83.201664</v>
      </c>
      <c r="H834" s="1" t="n">
        <v>3.389</v>
      </c>
      <c r="I834" s="1" t="n">
        <v>6.397</v>
      </c>
      <c r="K834" s="1" t="n">
        <v>83.201664</v>
      </c>
      <c r="L834" s="1" t="n">
        <v>3.126</v>
      </c>
      <c r="M834" s="1" t="n">
        <v>6.737</v>
      </c>
    </row>
    <row r="835" customFormat="false" ht="14.25" hidden="false" customHeight="false" outlineLevel="0" collapsed="false">
      <c r="A835" s="1" t="n">
        <v>83301.666</v>
      </c>
      <c r="C835" s="1" t="n">
        <f aca="false">A835/1000</f>
        <v>83.301666</v>
      </c>
      <c r="D835" s="1" t="n">
        <v>3.201</v>
      </c>
      <c r="E835" s="1" t="n">
        <v>6.609</v>
      </c>
      <c r="G835" s="1" t="n">
        <v>83.301666</v>
      </c>
      <c r="H835" s="1" t="n">
        <v>3.391</v>
      </c>
      <c r="I835" s="1" t="n">
        <v>6.44</v>
      </c>
      <c r="K835" s="1" t="n">
        <v>83.301666</v>
      </c>
      <c r="L835" s="1" t="n">
        <v>2.99</v>
      </c>
      <c r="M835" s="1" t="n">
        <v>6.78</v>
      </c>
    </row>
    <row r="836" customFormat="false" ht="14.25" hidden="false" customHeight="false" outlineLevel="0" collapsed="false">
      <c r="A836" s="1" t="n">
        <v>83401.668</v>
      </c>
      <c r="C836" s="1" t="n">
        <f aca="false">A836/1000</f>
        <v>83.401668</v>
      </c>
      <c r="D836" s="1" t="n">
        <v>3.18</v>
      </c>
      <c r="E836" s="1" t="n">
        <v>6.753</v>
      </c>
      <c r="G836" s="1" t="n">
        <v>83.401668</v>
      </c>
      <c r="H836" s="1" t="n">
        <v>3.337</v>
      </c>
      <c r="I836" s="1" t="n">
        <v>6.491</v>
      </c>
      <c r="K836" s="1" t="n">
        <v>83.401668</v>
      </c>
      <c r="L836" s="1" t="n">
        <v>3.076</v>
      </c>
      <c r="M836" s="1" t="n">
        <v>6.719</v>
      </c>
    </row>
    <row r="837" customFormat="false" ht="14.25" hidden="false" customHeight="false" outlineLevel="0" collapsed="false">
      <c r="A837" s="1" t="n">
        <v>83501.67</v>
      </c>
      <c r="C837" s="1" t="n">
        <f aca="false">A837/1000</f>
        <v>83.50167</v>
      </c>
      <c r="D837" s="1" t="n">
        <v>3.132</v>
      </c>
      <c r="E837" s="1" t="n">
        <v>6.725</v>
      </c>
      <c r="G837" s="1" t="n">
        <v>83.50167</v>
      </c>
      <c r="H837" s="1" t="n">
        <v>3.282</v>
      </c>
      <c r="I837" s="1" t="n">
        <v>6.407</v>
      </c>
      <c r="K837" s="1" t="n">
        <v>83.50167</v>
      </c>
      <c r="L837" s="1" t="n">
        <v>2.872</v>
      </c>
      <c r="M837" s="1" t="n">
        <v>6.825</v>
      </c>
    </row>
    <row r="838" customFormat="false" ht="14.25" hidden="false" customHeight="false" outlineLevel="0" collapsed="false">
      <c r="A838" s="1" t="n">
        <v>83601.672</v>
      </c>
      <c r="C838" s="1" t="n">
        <f aca="false">A838/1000</f>
        <v>83.601672</v>
      </c>
      <c r="D838" s="1" t="n">
        <v>3.241</v>
      </c>
      <c r="E838" s="1" t="n">
        <v>6.756</v>
      </c>
      <c r="G838" s="1" t="n">
        <v>83.601672</v>
      </c>
      <c r="H838" s="1" t="n">
        <v>3.399</v>
      </c>
      <c r="I838" s="1" t="n">
        <v>6.34</v>
      </c>
      <c r="K838" s="1" t="n">
        <v>83.601672</v>
      </c>
      <c r="L838" s="1" t="n">
        <v>3.051</v>
      </c>
      <c r="M838" s="1" t="n">
        <v>6.781</v>
      </c>
    </row>
    <row r="839" customFormat="false" ht="14.25" hidden="false" customHeight="false" outlineLevel="0" collapsed="false">
      <c r="A839" s="1" t="n">
        <v>83701.674</v>
      </c>
      <c r="C839" s="1" t="n">
        <f aca="false">A839/1000</f>
        <v>83.701674</v>
      </c>
      <c r="D839" s="1" t="n">
        <v>3.113</v>
      </c>
      <c r="E839" s="1" t="n">
        <v>6.729</v>
      </c>
      <c r="G839" s="1" t="n">
        <v>83.701674</v>
      </c>
      <c r="H839" s="1" t="n">
        <v>3.387</v>
      </c>
      <c r="I839" s="1" t="n">
        <v>6.489</v>
      </c>
      <c r="K839" s="1" t="n">
        <v>83.701674</v>
      </c>
      <c r="L839" s="1" t="n">
        <v>2.981</v>
      </c>
      <c r="M839" s="1" t="n">
        <v>6.761</v>
      </c>
    </row>
    <row r="840" customFormat="false" ht="14.25" hidden="false" customHeight="false" outlineLevel="0" collapsed="false">
      <c r="A840" s="1" t="n">
        <v>83801.676</v>
      </c>
      <c r="C840" s="1" t="n">
        <f aca="false">A840/1000</f>
        <v>83.801676</v>
      </c>
      <c r="D840" s="1" t="n">
        <v>3.144</v>
      </c>
      <c r="E840" s="1" t="n">
        <v>6.69</v>
      </c>
      <c r="G840" s="1" t="n">
        <v>83.801676</v>
      </c>
      <c r="H840" s="1" t="n">
        <v>3.386</v>
      </c>
      <c r="I840" s="1" t="n">
        <v>6.359</v>
      </c>
      <c r="K840" s="1" t="n">
        <v>83.801676</v>
      </c>
      <c r="L840" s="1" t="n">
        <v>3.018</v>
      </c>
      <c r="M840" s="1" t="n">
        <v>6.747</v>
      </c>
    </row>
    <row r="841" customFormat="false" ht="14.25" hidden="false" customHeight="false" outlineLevel="0" collapsed="false">
      <c r="A841" s="1" t="n">
        <v>83901.678</v>
      </c>
      <c r="C841" s="1" t="n">
        <f aca="false">A841/1000</f>
        <v>83.901678</v>
      </c>
      <c r="D841" s="1" t="n">
        <v>3.197</v>
      </c>
      <c r="E841" s="1" t="n">
        <v>6.801</v>
      </c>
      <c r="G841" s="1" t="n">
        <v>83.901678</v>
      </c>
      <c r="H841" s="1" t="n">
        <v>3.307</v>
      </c>
      <c r="I841" s="1" t="n">
        <v>6.28</v>
      </c>
      <c r="K841" s="1" t="n">
        <v>83.901678</v>
      </c>
      <c r="L841" s="1" t="n">
        <v>3.022</v>
      </c>
      <c r="M841" s="1" t="n">
        <v>6.735</v>
      </c>
    </row>
    <row r="842" customFormat="false" ht="14.25" hidden="false" customHeight="false" outlineLevel="0" collapsed="false">
      <c r="A842" s="1" t="n">
        <v>84001.68</v>
      </c>
      <c r="C842" s="1" t="n">
        <f aca="false">A842/1000</f>
        <v>84.00168</v>
      </c>
      <c r="D842" s="1" t="n">
        <v>3.168</v>
      </c>
      <c r="E842" s="1" t="n">
        <v>6.884</v>
      </c>
      <c r="G842" s="1" t="n">
        <v>84.00168</v>
      </c>
      <c r="H842" s="1" t="n">
        <v>3.49</v>
      </c>
      <c r="I842" s="1" t="n">
        <v>6.406</v>
      </c>
      <c r="K842" s="1" t="n">
        <v>84.00168</v>
      </c>
      <c r="L842" s="1" t="n">
        <v>3.232</v>
      </c>
      <c r="M842" s="1" t="n">
        <v>6.8</v>
      </c>
    </row>
    <row r="843" customFormat="false" ht="14.25" hidden="false" customHeight="false" outlineLevel="0" collapsed="false">
      <c r="A843" s="1" t="n">
        <v>84101.682</v>
      </c>
      <c r="C843" s="1" t="n">
        <f aca="false">A843/1000</f>
        <v>84.101682</v>
      </c>
      <c r="D843" s="1" t="n">
        <v>3.141</v>
      </c>
      <c r="E843" s="1" t="n">
        <v>6.717</v>
      </c>
      <c r="G843" s="1" t="n">
        <v>84.101682</v>
      </c>
      <c r="H843" s="1" t="n">
        <v>3.338</v>
      </c>
      <c r="I843" s="1" t="n">
        <v>6.346</v>
      </c>
      <c r="K843" s="1" t="n">
        <v>84.101682</v>
      </c>
      <c r="L843" s="1" t="n">
        <v>3.606</v>
      </c>
      <c r="M843" s="1" t="n">
        <v>6.905</v>
      </c>
    </row>
    <row r="844" customFormat="false" ht="14.25" hidden="false" customHeight="false" outlineLevel="0" collapsed="false">
      <c r="A844" s="1" t="n">
        <v>84201.684</v>
      </c>
      <c r="C844" s="1" t="n">
        <f aca="false">A844/1000</f>
        <v>84.201684</v>
      </c>
      <c r="D844" s="1" t="n">
        <v>3.106</v>
      </c>
      <c r="E844" s="1" t="n">
        <v>6.786</v>
      </c>
      <c r="G844" s="1" t="n">
        <v>84.201684</v>
      </c>
      <c r="H844" s="1" t="n">
        <v>3.446</v>
      </c>
      <c r="I844" s="1" t="n">
        <v>6.332</v>
      </c>
      <c r="K844" s="1" t="n">
        <v>84.201684</v>
      </c>
      <c r="L844" s="1" t="n">
        <v>3.516</v>
      </c>
      <c r="M844" s="1" t="n">
        <v>6.758</v>
      </c>
    </row>
    <row r="845" customFormat="false" ht="14.25" hidden="false" customHeight="false" outlineLevel="0" collapsed="false">
      <c r="A845" s="1" t="n">
        <v>84301.686</v>
      </c>
      <c r="C845" s="1" t="n">
        <f aca="false">A845/1000</f>
        <v>84.301686</v>
      </c>
      <c r="D845" s="1" t="n">
        <v>3.221</v>
      </c>
      <c r="E845" s="1" t="n">
        <v>6.99</v>
      </c>
      <c r="G845" s="1" t="n">
        <v>84.301686</v>
      </c>
      <c r="H845" s="1" t="n">
        <v>3.34</v>
      </c>
      <c r="I845" s="1" t="n">
        <v>6.276</v>
      </c>
      <c r="K845" s="1" t="n">
        <v>84.301686</v>
      </c>
      <c r="L845" s="1" t="n">
        <v>3.534</v>
      </c>
      <c r="M845" s="1" t="n">
        <v>6.747</v>
      </c>
    </row>
    <row r="846" customFormat="false" ht="14.25" hidden="false" customHeight="false" outlineLevel="0" collapsed="false">
      <c r="A846" s="1" t="n">
        <v>84401.688</v>
      </c>
      <c r="C846" s="1" t="n">
        <f aca="false">A846/1000</f>
        <v>84.401688</v>
      </c>
      <c r="D846" s="1" t="n">
        <v>3.18</v>
      </c>
      <c r="E846" s="1" t="n">
        <v>6.858</v>
      </c>
      <c r="G846" s="1" t="n">
        <v>84.401688</v>
      </c>
      <c r="H846" s="1" t="n">
        <v>3.318</v>
      </c>
      <c r="I846" s="1" t="n">
        <v>6.336</v>
      </c>
      <c r="K846" s="1" t="n">
        <v>84.401688</v>
      </c>
      <c r="L846" s="1" t="n">
        <v>3.454</v>
      </c>
      <c r="M846" s="1" t="n">
        <v>6.847</v>
      </c>
    </row>
    <row r="847" customFormat="false" ht="14.25" hidden="false" customHeight="false" outlineLevel="0" collapsed="false">
      <c r="A847" s="1" t="n">
        <v>84501.69</v>
      </c>
      <c r="C847" s="1" t="n">
        <f aca="false">A847/1000</f>
        <v>84.50169</v>
      </c>
      <c r="D847" s="1" t="n">
        <v>3.045</v>
      </c>
      <c r="E847" s="1" t="n">
        <v>6.908</v>
      </c>
      <c r="G847" s="1" t="n">
        <v>84.50169</v>
      </c>
      <c r="H847" s="1" t="n">
        <v>3.233</v>
      </c>
      <c r="I847" s="1" t="n">
        <v>6.421</v>
      </c>
      <c r="K847" s="1" t="n">
        <v>84.50169</v>
      </c>
      <c r="L847" s="1" t="n">
        <v>3.067</v>
      </c>
      <c r="M847" s="1" t="n">
        <v>6.743</v>
      </c>
    </row>
    <row r="848" customFormat="false" ht="14.25" hidden="false" customHeight="false" outlineLevel="0" collapsed="false">
      <c r="A848" s="1" t="n">
        <v>84601.692</v>
      </c>
      <c r="C848" s="1" t="n">
        <f aca="false">A848/1000</f>
        <v>84.601692</v>
      </c>
      <c r="D848" s="1" t="n">
        <v>3.188</v>
      </c>
      <c r="E848" s="1" t="n">
        <v>6.891</v>
      </c>
      <c r="G848" s="1" t="n">
        <v>84.601692</v>
      </c>
      <c r="H848" s="1" t="n">
        <v>3.381</v>
      </c>
      <c r="I848" s="1" t="n">
        <v>6.317</v>
      </c>
      <c r="K848" s="1" t="n">
        <v>84.601692</v>
      </c>
      <c r="L848" s="1" t="n">
        <v>3.109</v>
      </c>
      <c r="M848" s="1" t="n">
        <v>6.915</v>
      </c>
    </row>
    <row r="849" customFormat="false" ht="14.25" hidden="false" customHeight="false" outlineLevel="0" collapsed="false">
      <c r="A849" s="1" t="n">
        <v>84701.694</v>
      </c>
      <c r="C849" s="1" t="n">
        <f aca="false">A849/1000</f>
        <v>84.701694</v>
      </c>
      <c r="D849" s="1" t="n">
        <v>3.131</v>
      </c>
      <c r="E849" s="1" t="n">
        <v>6.838</v>
      </c>
      <c r="G849" s="1" t="n">
        <v>84.701694</v>
      </c>
      <c r="H849" s="1" t="n">
        <v>3.226</v>
      </c>
      <c r="I849" s="1" t="n">
        <v>6.236</v>
      </c>
      <c r="K849" s="1" t="n">
        <v>84.701694</v>
      </c>
      <c r="L849" s="1" t="n">
        <v>3.055</v>
      </c>
      <c r="M849" s="1" t="n">
        <v>6.961</v>
      </c>
    </row>
    <row r="850" customFormat="false" ht="14.25" hidden="false" customHeight="false" outlineLevel="0" collapsed="false">
      <c r="A850" s="1" t="n">
        <v>84801.696</v>
      </c>
      <c r="C850" s="1" t="n">
        <f aca="false">A850/1000</f>
        <v>84.801696</v>
      </c>
      <c r="D850" s="1" t="n">
        <v>3.132</v>
      </c>
      <c r="E850" s="1" t="n">
        <v>6.834</v>
      </c>
      <c r="G850" s="1" t="n">
        <v>84.801696</v>
      </c>
      <c r="H850" s="1" t="n">
        <v>3.27</v>
      </c>
      <c r="I850" s="1" t="n">
        <v>6.229</v>
      </c>
      <c r="K850" s="1" t="n">
        <v>84.801696</v>
      </c>
      <c r="L850" s="1" t="n">
        <v>2.992</v>
      </c>
      <c r="M850" s="1" t="n">
        <v>6.746</v>
      </c>
    </row>
    <row r="851" customFormat="false" ht="14.25" hidden="false" customHeight="false" outlineLevel="0" collapsed="false">
      <c r="A851" s="1" t="n">
        <v>84901.698</v>
      </c>
      <c r="C851" s="1" t="n">
        <f aca="false">A851/1000</f>
        <v>84.901698</v>
      </c>
      <c r="D851" s="1" t="n">
        <v>3.178</v>
      </c>
      <c r="E851" s="1" t="n">
        <v>7.012</v>
      </c>
      <c r="G851" s="1" t="n">
        <v>84.901698</v>
      </c>
      <c r="H851" s="1" t="n">
        <v>3.376</v>
      </c>
      <c r="I851" s="1" t="n">
        <v>6.251</v>
      </c>
      <c r="K851" s="1" t="n">
        <v>84.901698</v>
      </c>
      <c r="L851" s="1" t="n">
        <v>3.206</v>
      </c>
      <c r="M851" s="1" t="n">
        <v>6.898</v>
      </c>
    </row>
    <row r="852" customFormat="false" ht="14.25" hidden="false" customHeight="false" outlineLevel="0" collapsed="false">
      <c r="A852" s="1" t="n">
        <v>85001.7</v>
      </c>
      <c r="C852" s="1" t="n">
        <f aca="false">A852/1000</f>
        <v>85.0017</v>
      </c>
      <c r="D852" s="1" t="n">
        <v>3.063</v>
      </c>
      <c r="E852" s="1" t="n">
        <v>6.824</v>
      </c>
      <c r="G852" s="1" t="n">
        <v>85.0017</v>
      </c>
      <c r="H852" s="1" t="n">
        <v>3.482</v>
      </c>
      <c r="I852" s="1" t="n">
        <v>6.161</v>
      </c>
      <c r="K852" s="1" t="n">
        <v>85.0017</v>
      </c>
      <c r="L852" s="1" t="n">
        <v>3.006</v>
      </c>
      <c r="M852" s="1" t="n">
        <v>6.878</v>
      </c>
    </row>
    <row r="853" customFormat="false" ht="14.25" hidden="false" customHeight="false" outlineLevel="0" collapsed="false">
      <c r="A853" s="1" t="n">
        <v>85101.702</v>
      </c>
      <c r="C853" s="1" t="n">
        <f aca="false">A853/1000</f>
        <v>85.101702</v>
      </c>
      <c r="D853" s="1" t="n">
        <v>3.043</v>
      </c>
      <c r="E853" s="1" t="n">
        <v>6.758</v>
      </c>
      <c r="G853" s="1" t="n">
        <v>85.101702</v>
      </c>
      <c r="H853" s="1" t="n">
        <v>3.349</v>
      </c>
      <c r="I853" s="1" t="n">
        <v>6.316</v>
      </c>
      <c r="K853" s="1" t="n">
        <v>85.101702</v>
      </c>
      <c r="L853" s="1" t="n">
        <v>2.974</v>
      </c>
      <c r="M853" s="1" t="n">
        <v>6.976</v>
      </c>
    </row>
    <row r="854" customFormat="false" ht="14.25" hidden="false" customHeight="false" outlineLevel="0" collapsed="false">
      <c r="A854" s="1" t="n">
        <v>85201.704</v>
      </c>
      <c r="C854" s="1" t="n">
        <f aca="false">A854/1000</f>
        <v>85.201704</v>
      </c>
      <c r="D854" s="1" t="n">
        <v>3.112</v>
      </c>
      <c r="E854" s="1" t="n">
        <v>6.913</v>
      </c>
      <c r="G854" s="1" t="n">
        <v>85.201704</v>
      </c>
      <c r="H854" s="1" t="n">
        <v>3.284</v>
      </c>
      <c r="I854" s="1" t="n">
        <v>6.292</v>
      </c>
      <c r="K854" s="1" t="n">
        <v>85.201704</v>
      </c>
      <c r="L854" s="1" t="n">
        <v>2.959</v>
      </c>
      <c r="M854" s="1" t="n">
        <v>6.828</v>
      </c>
    </row>
    <row r="855" customFormat="false" ht="14.25" hidden="false" customHeight="false" outlineLevel="0" collapsed="false">
      <c r="A855" s="1" t="n">
        <v>85301.706</v>
      </c>
      <c r="C855" s="1" t="n">
        <f aca="false">A855/1000</f>
        <v>85.301706</v>
      </c>
      <c r="D855" s="1" t="n">
        <v>3.169</v>
      </c>
      <c r="E855" s="1" t="n">
        <v>6.848</v>
      </c>
      <c r="G855" s="1" t="n">
        <v>85.301706</v>
      </c>
      <c r="H855" s="1" t="n">
        <v>3.48</v>
      </c>
      <c r="I855" s="1" t="n">
        <v>6.401</v>
      </c>
      <c r="K855" s="1" t="n">
        <v>85.301706</v>
      </c>
      <c r="L855" s="1" t="n">
        <v>2.848</v>
      </c>
      <c r="M855" s="1" t="n">
        <v>6.74</v>
      </c>
    </row>
    <row r="856" customFormat="false" ht="14.25" hidden="false" customHeight="false" outlineLevel="0" collapsed="false">
      <c r="A856" s="1" t="n">
        <v>85401.708</v>
      </c>
      <c r="C856" s="1" t="n">
        <f aca="false">A856/1000</f>
        <v>85.401708</v>
      </c>
      <c r="D856" s="1" t="n">
        <v>3.132</v>
      </c>
      <c r="E856" s="1" t="n">
        <v>6.875</v>
      </c>
      <c r="G856" s="1" t="n">
        <v>85.401708</v>
      </c>
      <c r="H856" s="1" t="n">
        <v>3.331</v>
      </c>
      <c r="I856" s="1" t="n">
        <v>6.359</v>
      </c>
      <c r="K856" s="1" t="n">
        <v>85.401708</v>
      </c>
      <c r="L856" s="1" t="n">
        <v>3.051</v>
      </c>
      <c r="M856" s="1" t="n">
        <v>6.743</v>
      </c>
    </row>
    <row r="857" customFormat="false" ht="14.25" hidden="false" customHeight="false" outlineLevel="0" collapsed="false">
      <c r="A857" s="1" t="n">
        <v>85501.71</v>
      </c>
      <c r="C857" s="1" t="n">
        <f aca="false">A857/1000</f>
        <v>85.50171</v>
      </c>
      <c r="D857" s="1" t="n">
        <v>3.131</v>
      </c>
      <c r="E857" s="1" t="n">
        <v>6.816</v>
      </c>
      <c r="G857" s="1" t="n">
        <v>85.50171</v>
      </c>
      <c r="H857" s="1" t="n">
        <v>3.39</v>
      </c>
      <c r="I857" s="1" t="n">
        <v>6.226</v>
      </c>
      <c r="K857" s="1" t="n">
        <v>85.50171</v>
      </c>
      <c r="L857" s="1" t="n">
        <v>2.916</v>
      </c>
      <c r="M857" s="1" t="n">
        <v>6.885</v>
      </c>
    </row>
    <row r="858" customFormat="false" ht="14.25" hidden="false" customHeight="false" outlineLevel="0" collapsed="false">
      <c r="A858" s="1" t="n">
        <v>85601.712</v>
      </c>
      <c r="C858" s="1" t="n">
        <f aca="false">A858/1000</f>
        <v>85.601712</v>
      </c>
      <c r="D858" s="1" t="n">
        <v>3.069</v>
      </c>
      <c r="E858" s="1" t="n">
        <v>7.068</v>
      </c>
      <c r="G858" s="1" t="n">
        <v>85.601712</v>
      </c>
      <c r="H858" s="1" t="n">
        <v>3.291</v>
      </c>
      <c r="I858" s="1" t="n">
        <v>6.428</v>
      </c>
      <c r="K858" s="1" t="n">
        <v>85.601712</v>
      </c>
      <c r="L858" s="1" t="n">
        <v>2.878</v>
      </c>
      <c r="M858" s="1" t="n">
        <v>6.706</v>
      </c>
    </row>
    <row r="859" customFormat="false" ht="14.25" hidden="false" customHeight="false" outlineLevel="0" collapsed="false">
      <c r="A859" s="1" t="n">
        <v>85701.714</v>
      </c>
      <c r="C859" s="1" t="n">
        <f aca="false">A859/1000</f>
        <v>85.701714</v>
      </c>
      <c r="D859" s="1" t="n">
        <v>3.22</v>
      </c>
      <c r="E859" s="1" t="n">
        <v>6.921</v>
      </c>
      <c r="G859" s="1" t="n">
        <v>85.701714</v>
      </c>
      <c r="H859" s="1" t="n">
        <v>3.31</v>
      </c>
      <c r="I859" s="1" t="n">
        <v>6.397</v>
      </c>
      <c r="K859" s="1" t="n">
        <v>85.701714</v>
      </c>
      <c r="L859" s="1" t="n">
        <v>2.951</v>
      </c>
      <c r="M859" s="1" t="n">
        <v>6.901</v>
      </c>
    </row>
    <row r="860" customFormat="false" ht="14.25" hidden="false" customHeight="false" outlineLevel="0" collapsed="false">
      <c r="A860" s="1" t="n">
        <v>85801.716</v>
      </c>
      <c r="C860" s="1" t="n">
        <f aca="false">A860/1000</f>
        <v>85.801716</v>
      </c>
      <c r="D860" s="1" t="n">
        <v>3.156</v>
      </c>
      <c r="E860" s="1" t="n">
        <v>7.011</v>
      </c>
      <c r="G860" s="1" t="n">
        <v>85.801716</v>
      </c>
      <c r="H860" s="1" t="n">
        <v>3.54</v>
      </c>
      <c r="I860" s="1" t="n">
        <v>6.518</v>
      </c>
      <c r="K860" s="1" t="n">
        <v>85.801716</v>
      </c>
      <c r="L860" s="1" t="n">
        <v>2.904</v>
      </c>
      <c r="M860" s="1" t="n">
        <v>6.745</v>
      </c>
    </row>
    <row r="861" customFormat="false" ht="14.25" hidden="false" customHeight="false" outlineLevel="0" collapsed="false">
      <c r="A861" s="1" t="n">
        <v>85901.718</v>
      </c>
      <c r="C861" s="1" t="n">
        <f aca="false">A861/1000</f>
        <v>85.901718</v>
      </c>
      <c r="D861" s="1" t="n">
        <v>3.251</v>
      </c>
      <c r="E861" s="1" t="n">
        <v>7.101</v>
      </c>
      <c r="G861" s="1" t="n">
        <v>85.901718</v>
      </c>
      <c r="H861" s="1" t="n">
        <v>3.365</v>
      </c>
      <c r="I861" s="1" t="n">
        <v>6.344</v>
      </c>
      <c r="K861" s="1" t="n">
        <v>85.901718</v>
      </c>
      <c r="L861" s="1" t="n">
        <v>3.187</v>
      </c>
      <c r="M861" s="1" t="n">
        <v>6.74</v>
      </c>
    </row>
    <row r="862" customFormat="false" ht="14.25" hidden="false" customHeight="false" outlineLevel="0" collapsed="false">
      <c r="A862" s="1" t="n">
        <v>86001.72</v>
      </c>
      <c r="C862" s="1" t="n">
        <f aca="false">A862/1000</f>
        <v>86.00172</v>
      </c>
      <c r="D862" s="1" t="n">
        <v>3.325</v>
      </c>
      <c r="E862" s="1" t="n">
        <v>6.943</v>
      </c>
      <c r="G862" s="1" t="n">
        <v>86.00172</v>
      </c>
      <c r="H862" s="1" t="n">
        <v>3.353</v>
      </c>
      <c r="I862" s="1" t="n">
        <v>6.374</v>
      </c>
      <c r="K862" s="1" t="n">
        <v>86.00172</v>
      </c>
      <c r="L862" s="1" t="n">
        <v>3.099</v>
      </c>
      <c r="M862" s="1" t="n">
        <v>6.897</v>
      </c>
    </row>
    <row r="863" customFormat="false" ht="14.25" hidden="false" customHeight="false" outlineLevel="0" collapsed="false">
      <c r="A863" s="1" t="n">
        <v>86101.722</v>
      </c>
      <c r="C863" s="1" t="n">
        <f aca="false">A863/1000</f>
        <v>86.101722</v>
      </c>
      <c r="D863" s="1" t="n">
        <v>3.179</v>
      </c>
      <c r="E863" s="1" t="n">
        <v>6.969</v>
      </c>
      <c r="G863" s="1" t="n">
        <v>86.101722</v>
      </c>
      <c r="H863" s="1" t="n">
        <v>3.365</v>
      </c>
      <c r="I863" s="1" t="n">
        <v>6.354</v>
      </c>
      <c r="K863" s="1" t="n">
        <v>86.101722</v>
      </c>
      <c r="L863" s="1" t="n">
        <v>2.938</v>
      </c>
      <c r="M863" s="1" t="n">
        <v>6.843</v>
      </c>
    </row>
    <row r="864" customFormat="false" ht="14.25" hidden="false" customHeight="false" outlineLevel="0" collapsed="false">
      <c r="A864" s="1" t="n">
        <v>86201.724</v>
      </c>
      <c r="C864" s="1" t="n">
        <f aca="false">A864/1000</f>
        <v>86.201724</v>
      </c>
      <c r="D864" s="1" t="n">
        <v>3.201</v>
      </c>
      <c r="E864" s="1" t="n">
        <v>7.033</v>
      </c>
      <c r="G864" s="1" t="n">
        <v>86.201724</v>
      </c>
      <c r="H864" s="1" t="n">
        <v>3.319</v>
      </c>
      <c r="I864" s="1" t="n">
        <v>6.384</v>
      </c>
      <c r="K864" s="1" t="n">
        <v>86.201724</v>
      </c>
      <c r="L864" s="1" t="n">
        <v>2.793</v>
      </c>
      <c r="M864" s="1" t="n">
        <v>6.701</v>
      </c>
    </row>
    <row r="865" customFormat="false" ht="14.25" hidden="false" customHeight="false" outlineLevel="0" collapsed="false">
      <c r="A865" s="1" t="n">
        <v>86301.726</v>
      </c>
      <c r="C865" s="1" t="n">
        <f aca="false">A865/1000</f>
        <v>86.301726</v>
      </c>
      <c r="D865" s="1" t="n">
        <v>3.086</v>
      </c>
      <c r="E865" s="1" t="n">
        <v>6.97</v>
      </c>
      <c r="G865" s="1" t="n">
        <v>86.301726</v>
      </c>
      <c r="H865" s="1" t="n">
        <v>3.438</v>
      </c>
      <c r="I865" s="1" t="n">
        <v>6.441</v>
      </c>
      <c r="K865" s="1" t="n">
        <v>86.301726</v>
      </c>
      <c r="L865" s="1" t="n">
        <v>2.955</v>
      </c>
      <c r="M865" s="1" t="n">
        <v>6.785</v>
      </c>
    </row>
    <row r="866" customFormat="false" ht="14.25" hidden="false" customHeight="false" outlineLevel="0" collapsed="false">
      <c r="A866" s="1" t="n">
        <v>86401.728</v>
      </c>
      <c r="C866" s="1" t="n">
        <f aca="false">A866/1000</f>
        <v>86.401728</v>
      </c>
      <c r="D866" s="1" t="n">
        <v>3.126</v>
      </c>
      <c r="E866" s="1" t="n">
        <v>6.832</v>
      </c>
      <c r="G866" s="1" t="n">
        <v>86.401728</v>
      </c>
      <c r="H866" s="1" t="n">
        <v>3.37</v>
      </c>
      <c r="I866" s="1" t="n">
        <v>6.384</v>
      </c>
      <c r="K866" s="1" t="n">
        <v>86.401728</v>
      </c>
      <c r="L866" s="1" t="n">
        <v>2.986</v>
      </c>
      <c r="M866" s="1" t="n">
        <v>6.739</v>
      </c>
    </row>
    <row r="867" customFormat="false" ht="14.25" hidden="false" customHeight="false" outlineLevel="0" collapsed="false">
      <c r="A867" s="1" t="n">
        <v>86501.73</v>
      </c>
      <c r="C867" s="1" t="n">
        <f aca="false">A867/1000</f>
        <v>86.50173</v>
      </c>
      <c r="D867" s="1" t="n">
        <v>3.119</v>
      </c>
      <c r="E867" s="1" t="n">
        <v>6.89</v>
      </c>
      <c r="G867" s="1" t="n">
        <v>86.50173</v>
      </c>
      <c r="H867" s="1" t="n">
        <v>3.411</v>
      </c>
      <c r="I867" s="1" t="n">
        <v>6.427</v>
      </c>
      <c r="K867" s="1" t="n">
        <v>86.50173</v>
      </c>
      <c r="L867" s="1" t="n">
        <v>3.1</v>
      </c>
      <c r="M867" s="1" t="n">
        <v>6.788</v>
      </c>
    </row>
    <row r="868" customFormat="false" ht="14.25" hidden="false" customHeight="false" outlineLevel="0" collapsed="false">
      <c r="A868" s="1" t="n">
        <v>86601.732</v>
      </c>
      <c r="C868" s="1" t="n">
        <f aca="false">A868/1000</f>
        <v>86.601732</v>
      </c>
      <c r="D868" s="1" t="n">
        <v>3.135</v>
      </c>
      <c r="E868" s="1" t="n">
        <v>6.849</v>
      </c>
      <c r="G868" s="1" t="n">
        <v>86.601732</v>
      </c>
      <c r="H868" s="1" t="n">
        <v>3.47</v>
      </c>
      <c r="I868" s="1" t="n">
        <v>6.482</v>
      </c>
      <c r="K868" s="1" t="n">
        <v>86.601732</v>
      </c>
      <c r="L868" s="1" t="n">
        <v>2.886</v>
      </c>
      <c r="M868" s="1" t="n">
        <v>6.916</v>
      </c>
    </row>
    <row r="869" customFormat="false" ht="14.25" hidden="false" customHeight="false" outlineLevel="0" collapsed="false">
      <c r="A869" s="1" t="n">
        <v>86701.734</v>
      </c>
      <c r="C869" s="1" t="n">
        <f aca="false">A869/1000</f>
        <v>86.701734</v>
      </c>
      <c r="D869" s="1" t="n">
        <v>3.066</v>
      </c>
      <c r="E869" s="1" t="n">
        <v>6.822</v>
      </c>
      <c r="G869" s="1" t="n">
        <v>86.701734</v>
      </c>
      <c r="H869" s="1" t="n">
        <v>3.348</v>
      </c>
      <c r="I869" s="1" t="n">
        <v>6.44</v>
      </c>
      <c r="K869" s="1" t="n">
        <v>86.701734</v>
      </c>
      <c r="L869" s="1" t="n">
        <v>2.888</v>
      </c>
      <c r="M869" s="1" t="n">
        <v>6.83</v>
      </c>
    </row>
    <row r="870" customFormat="false" ht="14.25" hidden="false" customHeight="false" outlineLevel="0" collapsed="false">
      <c r="A870" s="1" t="n">
        <v>86801.736</v>
      </c>
      <c r="C870" s="1" t="n">
        <f aca="false">A870/1000</f>
        <v>86.801736</v>
      </c>
      <c r="D870" s="1" t="n">
        <v>3.137</v>
      </c>
      <c r="E870" s="1" t="n">
        <v>6.938</v>
      </c>
      <c r="G870" s="1" t="n">
        <v>86.801736</v>
      </c>
      <c r="H870" s="1" t="n">
        <v>3.305</v>
      </c>
      <c r="I870" s="1" t="n">
        <v>6.435</v>
      </c>
      <c r="K870" s="1" t="n">
        <v>86.801736</v>
      </c>
      <c r="L870" s="1" t="n">
        <v>2.866</v>
      </c>
      <c r="M870" s="1" t="n">
        <v>6.917</v>
      </c>
    </row>
    <row r="871" customFormat="false" ht="14.25" hidden="false" customHeight="false" outlineLevel="0" collapsed="false">
      <c r="A871" s="1" t="n">
        <v>86901.738</v>
      </c>
      <c r="C871" s="1" t="n">
        <f aca="false">A871/1000</f>
        <v>86.901738</v>
      </c>
      <c r="D871" s="1" t="n">
        <v>3.14</v>
      </c>
      <c r="E871" s="1" t="n">
        <v>6.876</v>
      </c>
      <c r="G871" s="1" t="n">
        <v>86.901738</v>
      </c>
      <c r="H871" s="1" t="n">
        <v>3.452</v>
      </c>
      <c r="I871" s="1" t="n">
        <v>6.372</v>
      </c>
      <c r="K871" s="1" t="n">
        <v>86.901738</v>
      </c>
      <c r="L871" s="1" t="n">
        <v>3.011</v>
      </c>
      <c r="M871" s="1" t="n">
        <v>6.941</v>
      </c>
    </row>
    <row r="872" customFormat="false" ht="14.25" hidden="false" customHeight="false" outlineLevel="0" collapsed="false">
      <c r="A872" s="1" t="n">
        <v>87001.74</v>
      </c>
      <c r="C872" s="1" t="n">
        <f aca="false">A872/1000</f>
        <v>87.00174</v>
      </c>
      <c r="D872" s="1" t="n">
        <v>3.035</v>
      </c>
      <c r="E872" s="1" t="n">
        <v>7.017</v>
      </c>
      <c r="G872" s="1" t="n">
        <v>87.00174</v>
      </c>
      <c r="H872" s="1" t="n">
        <v>3.38</v>
      </c>
      <c r="I872" s="1" t="n">
        <v>6.396</v>
      </c>
      <c r="K872" s="1" t="n">
        <v>87.00174</v>
      </c>
      <c r="L872" s="1" t="n">
        <v>2.897</v>
      </c>
      <c r="M872" s="1" t="n">
        <v>6.857</v>
      </c>
    </row>
    <row r="873" customFormat="false" ht="14.25" hidden="false" customHeight="false" outlineLevel="0" collapsed="false">
      <c r="A873" s="1" t="n">
        <v>87101.742</v>
      </c>
      <c r="C873" s="1" t="n">
        <f aca="false">A873/1000</f>
        <v>87.101742</v>
      </c>
      <c r="D873" s="1" t="n">
        <v>3.222</v>
      </c>
      <c r="E873" s="1" t="n">
        <v>6.806</v>
      </c>
      <c r="G873" s="1" t="n">
        <v>87.101742</v>
      </c>
      <c r="H873" s="1" t="n">
        <v>3.384</v>
      </c>
      <c r="I873" s="1" t="n">
        <v>6.207</v>
      </c>
      <c r="K873" s="1" t="n">
        <v>87.101742</v>
      </c>
      <c r="L873" s="1" t="n">
        <v>2.989</v>
      </c>
      <c r="M873" s="1" t="n">
        <v>6.913</v>
      </c>
    </row>
    <row r="874" customFormat="false" ht="14.25" hidden="false" customHeight="false" outlineLevel="0" collapsed="false">
      <c r="A874" s="1" t="n">
        <v>87201.744</v>
      </c>
      <c r="C874" s="1" t="n">
        <f aca="false">A874/1000</f>
        <v>87.201744</v>
      </c>
      <c r="D874" s="1" t="n">
        <v>3.129</v>
      </c>
      <c r="E874" s="1" t="n">
        <v>6.871</v>
      </c>
      <c r="G874" s="1" t="n">
        <v>87.201744</v>
      </c>
      <c r="H874" s="1" t="n">
        <v>3.401</v>
      </c>
      <c r="I874" s="1" t="n">
        <v>6.349</v>
      </c>
      <c r="K874" s="1" t="n">
        <v>87.201744</v>
      </c>
      <c r="L874" s="1" t="n">
        <v>3.115</v>
      </c>
      <c r="M874" s="1" t="n">
        <v>6.843</v>
      </c>
    </row>
    <row r="875" customFormat="false" ht="14.25" hidden="false" customHeight="false" outlineLevel="0" collapsed="false">
      <c r="A875" s="1" t="n">
        <v>87301.746</v>
      </c>
      <c r="C875" s="1" t="n">
        <f aca="false">A875/1000</f>
        <v>87.301746</v>
      </c>
      <c r="D875" s="1" t="n">
        <v>3.147</v>
      </c>
      <c r="E875" s="1" t="n">
        <v>6.79</v>
      </c>
      <c r="G875" s="1" t="n">
        <v>87.301746</v>
      </c>
      <c r="H875" s="1" t="n">
        <v>3.4</v>
      </c>
      <c r="I875" s="1" t="n">
        <v>6.362</v>
      </c>
      <c r="K875" s="1" t="n">
        <v>87.301746</v>
      </c>
      <c r="L875" s="1" t="n">
        <v>2.74</v>
      </c>
      <c r="M875" s="1" t="n">
        <v>6.876</v>
      </c>
    </row>
    <row r="876" customFormat="false" ht="14.25" hidden="false" customHeight="false" outlineLevel="0" collapsed="false">
      <c r="A876" s="1" t="n">
        <v>87401.748</v>
      </c>
      <c r="C876" s="1" t="n">
        <f aca="false">A876/1000</f>
        <v>87.401748</v>
      </c>
      <c r="D876" s="1" t="n">
        <v>3.154</v>
      </c>
      <c r="E876" s="1" t="n">
        <v>7.042</v>
      </c>
      <c r="G876" s="1" t="n">
        <v>87.401748</v>
      </c>
      <c r="H876" s="1" t="n">
        <v>3.372</v>
      </c>
      <c r="I876" s="1" t="n">
        <v>6.408</v>
      </c>
      <c r="K876" s="1" t="n">
        <v>87.401748</v>
      </c>
      <c r="L876" s="1" t="n">
        <v>2.933</v>
      </c>
      <c r="M876" s="1" t="n">
        <v>6.912</v>
      </c>
    </row>
    <row r="877" customFormat="false" ht="14.25" hidden="false" customHeight="false" outlineLevel="0" collapsed="false">
      <c r="A877" s="1" t="n">
        <v>87501.75</v>
      </c>
      <c r="C877" s="1" t="n">
        <f aca="false">A877/1000</f>
        <v>87.50175</v>
      </c>
      <c r="D877" s="1" t="n">
        <v>3.1</v>
      </c>
      <c r="E877" s="1" t="n">
        <v>6.695</v>
      </c>
      <c r="G877" s="1" t="n">
        <v>87.50175</v>
      </c>
      <c r="H877" s="1" t="n">
        <v>3.515</v>
      </c>
      <c r="I877" s="1" t="n">
        <v>6.352</v>
      </c>
      <c r="K877" s="1" t="n">
        <v>87.50175</v>
      </c>
      <c r="L877" s="1" t="n">
        <v>3.148</v>
      </c>
      <c r="M877" s="1" t="n">
        <v>6.873</v>
      </c>
    </row>
    <row r="878" customFormat="false" ht="14.25" hidden="false" customHeight="false" outlineLevel="0" collapsed="false">
      <c r="A878" s="1" t="n">
        <v>87601.752</v>
      </c>
      <c r="C878" s="1" t="n">
        <f aca="false">A878/1000</f>
        <v>87.601752</v>
      </c>
      <c r="D878" s="1" t="n">
        <v>3.022</v>
      </c>
      <c r="E878" s="1" t="n">
        <v>6.987</v>
      </c>
      <c r="G878" s="1" t="n">
        <v>87.601752</v>
      </c>
      <c r="H878" s="1" t="n">
        <v>3.384</v>
      </c>
      <c r="I878" s="1" t="n">
        <v>6.283</v>
      </c>
      <c r="K878" s="1" t="n">
        <v>87.601752</v>
      </c>
      <c r="L878" s="1" t="n">
        <v>2.861</v>
      </c>
      <c r="M878" s="1" t="n">
        <v>6.796</v>
      </c>
    </row>
    <row r="879" customFormat="false" ht="14.25" hidden="false" customHeight="false" outlineLevel="0" collapsed="false">
      <c r="A879" s="1" t="n">
        <v>87701.754</v>
      </c>
      <c r="C879" s="1" t="n">
        <f aca="false">A879/1000</f>
        <v>87.701754</v>
      </c>
      <c r="D879" s="1" t="n">
        <v>3.177</v>
      </c>
      <c r="E879" s="1" t="n">
        <v>7.11</v>
      </c>
      <c r="G879" s="1" t="n">
        <v>87.701754</v>
      </c>
      <c r="H879" s="1" t="n">
        <v>3.204</v>
      </c>
      <c r="I879" s="1" t="n">
        <v>6.275</v>
      </c>
      <c r="K879" s="1" t="n">
        <v>87.701754</v>
      </c>
      <c r="L879" s="1" t="n">
        <v>2.973</v>
      </c>
      <c r="M879" s="1" t="n">
        <v>6.708</v>
      </c>
    </row>
    <row r="880" customFormat="false" ht="14.25" hidden="false" customHeight="false" outlineLevel="0" collapsed="false">
      <c r="A880" s="1" t="n">
        <v>87801.756</v>
      </c>
      <c r="C880" s="1" t="n">
        <f aca="false">A880/1000</f>
        <v>87.801756</v>
      </c>
      <c r="D880" s="1" t="n">
        <v>3.135</v>
      </c>
      <c r="E880" s="1" t="n">
        <v>6.881</v>
      </c>
      <c r="G880" s="1" t="n">
        <v>87.801756</v>
      </c>
      <c r="H880" s="1" t="n">
        <v>3.289</v>
      </c>
      <c r="I880" s="1" t="n">
        <v>6.203</v>
      </c>
      <c r="K880" s="1" t="n">
        <v>87.801756</v>
      </c>
      <c r="L880" s="1" t="n">
        <v>2.853</v>
      </c>
      <c r="M880" s="1" t="n">
        <v>6.818</v>
      </c>
    </row>
    <row r="881" customFormat="false" ht="14.25" hidden="false" customHeight="false" outlineLevel="0" collapsed="false">
      <c r="A881" s="1" t="n">
        <v>87901.758</v>
      </c>
      <c r="C881" s="1" t="n">
        <f aca="false">A881/1000</f>
        <v>87.901758</v>
      </c>
      <c r="D881" s="1" t="n">
        <v>3.185</v>
      </c>
      <c r="E881" s="1" t="n">
        <v>6.933</v>
      </c>
      <c r="G881" s="1" t="n">
        <v>87.901758</v>
      </c>
      <c r="H881" s="1" t="n">
        <v>3.187</v>
      </c>
      <c r="I881" s="1" t="n">
        <v>6.155</v>
      </c>
      <c r="K881" s="1" t="n">
        <v>87.901758</v>
      </c>
      <c r="L881" s="1" t="n">
        <v>2.884</v>
      </c>
      <c r="M881" s="1" t="n">
        <v>6.786</v>
      </c>
    </row>
    <row r="882" customFormat="false" ht="14.25" hidden="false" customHeight="false" outlineLevel="0" collapsed="false">
      <c r="A882" s="1" t="n">
        <v>88001.76</v>
      </c>
      <c r="C882" s="1" t="n">
        <f aca="false">A882/1000</f>
        <v>88.00176</v>
      </c>
      <c r="D882" s="1" t="n">
        <v>3.107</v>
      </c>
      <c r="E882" s="1" t="n">
        <v>6.828</v>
      </c>
      <c r="G882" s="1" t="n">
        <v>88.00176</v>
      </c>
      <c r="H882" s="1" t="n">
        <v>3.216</v>
      </c>
      <c r="I882" s="1" t="n">
        <v>6.167</v>
      </c>
      <c r="K882" s="1" t="n">
        <v>88.00176</v>
      </c>
      <c r="L882" s="1" t="n">
        <v>3.144</v>
      </c>
      <c r="M882" s="1" t="n">
        <v>6.772</v>
      </c>
    </row>
    <row r="883" customFormat="false" ht="14.25" hidden="false" customHeight="false" outlineLevel="0" collapsed="false">
      <c r="A883" s="1" t="n">
        <v>88101.762</v>
      </c>
      <c r="C883" s="1" t="n">
        <f aca="false">A883/1000</f>
        <v>88.101762</v>
      </c>
      <c r="D883" s="1" t="n">
        <v>3.213</v>
      </c>
      <c r="E883" s="1" t="n">
        <v>6.918</v>
      </c>
      <c r="G883" s="1" t="n">
        <v>88.101762</v>
      </c>
      <c r="H883" s="1" t="n">
        <v>3.431</v>
      </c>
      <c r="I883" s="1" t="n">
        <v>6.299</v>
      </c>
      <c r="K883" s="1" t="n">
        <v>88.101762</v>
      </c>
      <c r="L883" s="1" t="n">
        <v>2.907</v>
      </c>
      <c r="M883" s="1" t="n">
        <v>6.903</v>
      </c>
    </row>
    <row r="884" customFormat="false" ht="14.25" hidden="false" customHeight="false" outlineLevel="0" collapsed="false">
      <c r="A884" s="1" t="n">
        <v>88201.764</v>
      </c>
      <c r="C884" s="1" t="n">
        <f aca="false">A884/1000</f>
        <v>88.201764</v>
      </c>
      <c r="D884" s="1" t="n">
        <v>3.133</v>
      </c>
      <c r="E884" s="1" t="n">
        <v>6.937</v>
      </c>
      <c r="G884" s="1" t="n">
        <v>88.201764</v>
      </c>
      <c r="H884" s="1" t="n">
        <v>3.255</v>
      </c>
      <c r="I884" s="1" t="n">
        <v>6.115</v>
      </c>
      <c r="K884" s="1" t="n">
        <v>88.201764</v>
      </c>
      <c r="L884" s="1" t="n">
        <v>3.082</v>
      </c>
      <c r="M884" s="1" t="n">
        <v>6.888</v>
      </c>
    </row>
    <row r="885" customFormat="false" ht="14.25" hidden="false" customHeight="false" outlineLevel="0" collapsed="false">
      <c r="A885" s="1" t="n">
        <v>88301.766</v>
      </c>
      <c r="C885" s="1" t="n">
        <f aca="false">A885/1000</f>
        <v>88.301766</v>
      </c>
      <c r="D885" s="1" t="n">
        <v>3.05</v>
      </c>
      <c r="E885" s="1" t="n">
        <v>6.798</v>
      </c>
      <c r="G885" s="1" t="n">
        <v>88.301766</v>
      </c>
      <c r="H885" s="1" t="n">
        <v>3.326</v>
      </c>
      <c r="I885" s="1" t="n">
        <v>6.127</v>
      </c>
      <c r="K885" s="1" t="n">
        <v>88.301766</v>
      </c>
      <c r="L885" s="1" t="n">
        <v>3.117</v>
      </c>
      <c r="M885" s="1" t="n">
        <v>6.78</v>
      </c>
    </row>
    <row r="886" customFormat="false" ht="14.25" hidden="false" customHeight="false" outlineLevel="0" collapsed="false">
      <c r="A886" s="1" t="n">
        <v>88401.768</v>
      </c>
      <c r="C886" s="1" t="n">
        <f aca="false">A886/1000</f>
        <v>88.401768</v>
      </c>
      <c r="D886" s="1" t="n">
        <v>3.009</v>
      </c>
      <c r="E886" s="1" t="n">
        <v>6.868</v>
      </c>
      <c r="G886" s="1" t="n">
        <v>88.401768</v>
      </c>
      <c r="H886" s="1" t="n">
        <v>3.229</v>
      </c>
      <c r="I886" s="1" t="n">
        <v>6.238</v>
      </c>
      <c r="K886" s="1" t="n">
        <v>88.401768</v>
      </c>
      <c r="L886" s="1" t="n">
        <v>3.254</v>
      </c>
      <c r="M886" s="1" t="n">
        <v>6.845</v>
      </c>
    </row>
    <row r="887" customFormat="false" ht="14.25" hidden="false" customHeight="false" outlineLevel="0" collapsed="false">
      <c r="A887" s="1" t="n">
        <v>88501.77</v>
      </c>
      <c r="C887" s="1" t="n">
        <f aca="false">A887/1000</f>
        <v>88.50177</v>
      </c>
      <c r="D887" s="1" t="n">
        <v>3.065</v>
      </c>
      <c r="E887" s="1" t="n">
        <v>6.862</v>
      </c>
      <c r="G887" s="1" t="n">
        <v>88.50177</v>
      </c>
      <c r="H887" s="1" t="n">
        <v>3.28</v>
      </c>
      <c r="I887" s="1" t="n">
        <v>6.144</v>
      </c>
      <c r="K887" s="1" t="n">
        <v>88.50177</v>
      </c>
      <c r="L887" s="1" t="n">
        <v>3.047</v>
      </c>
      <c r="M887" s="1" t="n">
        <v>7.026</v>
      </c>
    </row>
    <row r="888" customFormat="false" ht="14.25" hidden="false" customHeight="false" outlineLevel="0" collapsed="false">
      <c r="A888" s="1" t="n">
        <v>88601.772</v>
      </c>
      <c r="C888" s="1" t="n">
        <f aca="false">A888/1000</f>
        <v>88.601772</v>
      </c>
      <c r="D888" s="1" t="n">
        <v>3.066</v>
      </c>
      <c r="E888" s="1" t="n">
        <v>6.786</v>
      </c>
      <c r="G888" s="1" t="n">
        <v>88.601772</v>
      </c>
      <c r="H888" s="1" t="n">
        <v>3.286</v>
      </c>
      <c r="I888" s="1" t="n">
        <v>6.158</v>
      </c>
      <c r="K888" s="1" t="n">
        <v>88.601772</v>
      </c>
      <c r="L888" s="1" t="n">
        <v>3.131</v>
      </c>
      <c r="M888" s="1" t="n">
        <v>6.948</v>
      </c>
    </row>
    <row r="889" customFormat="false" ht="14.25" hidden="false" customHeight="false" outlineLevel="0" collapsed="false">
      <c r="A889" s="1" t="n">
        <v>88701.774</v>
      </c>
      <c r="C889" s="1" t="n">
        <f aca="false">A889/1000</f>
        <v>88.701774</v>
      </c>
      <c r="D889" s="1" t="n">
        <v>3.062</v>
      </c>
      <c r="E889" s="1" t="n">
        <v>6.795</v>
      </c>
      <c r="G889" s="1" t="n">
        <v>88.701774</v>
      </c>
      <c r="H889" s="1" t="n">
        <v>3.317</v>
      </c>
      <c r="I889" s="1" t="n">
        <v>6.205</v>
      </c>
      <c r="K889" s="1" t="n">
        <v>88.701774</v>
      </c>
      <c r="L889" s="1" t="n">
        <v>2.998</v>
      </c>
      <c r="M889" s="1" t="n">
        <v>7.019</v>
      </c>
    </row>
    <row r="890" customFormat="false" ht="14.25" hidden="false" customHeight="false" outlineLevel="0" collapsed="false">
      <c r="A890" s="1" t="n">
        <v>88801.776</v>
      </c>
      <c r="C890" s="1" t="n">
        <f aca="false">A890/1000</f>
        <v>88.801776</v>
      </c>
      <c r="D890" s="1" t="n">
        <v>3.057</v>
      </c>
      <c r="E890" s="1" t="n">
        <v>6.838</v>
      </c>
      <c r="G890" s="1" t="n">
        <v>88.801776</v>
      </c>
      <c r="H890" s="1" t="n">
        <v>3.309</v>
      </c>
      <c r="I890" s="1" t="n">
        <v>6.292</v>
      </c>
      <c r="K890" s="1" t="n">
        <v>88.801776</v>
      </c>
      <c r="L890" s="1" t="n">
        <v>2.978</v>
      </c>
      <c r="M890" s="1" t="n">
        <v>6.971</v>
      </c>
    </row>
    <row r="891" customFormat="false" ht="14.25" hidden="false" customHeight="false" outlineLevel="0" collapsed="false">
      <c r="A891" s="1" t="n">
        <v>88901.778</v>
      </c>
      <c r="C891" s="1" t="n">
        <f aca="false">A891/1000</f>
        <v>88.901778</v>
      </c>
      <c r="D891" s="1" t="n">
        <v>3.052</v>
      </c>
      <c r="E891" s="1" t="n">
        <v>6.862</v>
      </c>
      <c r="G891" s="1" t="n">
        <v>88.901778</v>
      </c>
      <c r="H891" s="1" t="n">
        <v>3.257</v>
      </c>
      <c r="I891" s="1" t="n">
        <v>6.141</v>
      </c>
      <c r="K891" s="1" t="n">
        <v>88.901778</v>
      </c>
      <c r="L891" s="1" t="n">
        <v>2.865</v>
      </c>
      <c r="M891" s="1" t="n">
        <v>6.995</v>
      </c>
    </row>
    <row r="892" customFormat="false" ht="14.25" hidden="false" customHeight="false" outlineLevel="0" collapsed="false">
      <c r="A892" s="1" t="n">
        <v>89001.78</v>
      </c>
      <c r="C892" s="1" t="n">
        <f aca="false">A892/1000</f>
        <v>89.00178</v>
      </c>
      <c r="D892" s="1" t="n">
        <v>3.143</v>
      </c>
      <c r="E892" s="1" t="n">
        <v>6.823</v>
      </c>
      <c r="G892" s="1" t="n">
        <v>89.00178</v>
      </c>
      <c r="H892" s="1" t="n">
        <v>3.313</v>
      </c>
      <c r="I892" s="1" t="n">
        <v>6.258</v>
      </c>
      <c r="K892" s="1" t="n">
        <v>89.00178</v>
      </c>
      <c r="L892" s="1" t="n">
        <v>3.321</v>
      </c>
      <c r="M892" s="1" t="n">
        <v>7.104</v>
      </c>
    </row>
    <row r="893" customFormat="false" ht="14.25" hidden="false" customHeight="false" outlineLevel="0" collapsed="false">
      <c r="A893" s="1" t="n">
        <v>89101.782</v>
      </c>
      <c r="C893" s="1" t="n">
        <f aca="false">A893/1000</f>
        <v>89.101782</v>
      </c>
      <c r="D893" s="1" t="n">
        <v>3.037</v>
      </c>
      <c r="E893" s="1" t="n">
        <v>6.913</v>
      </c>
      <c r="G893" s="1" t="n">
        <v>89.101782</v>
      </c>
      <c r="H893" s="1" t="n">
        <v>3.233</v>
      </c>
      <c r="I893" s="1" t="n">
        <v>6.28</v>
      </c>
      <c r="K893" s="1" t="n">
        <v>89.101782</v>
      </c>
      <c r="L893" s="1" t="n">
        <v>3.073</v>
      </c>
      <c r="M893" s="1" t="n">
        <v>7.131</v>
      </c>
    </row>
    <row r="894" customFormat="false" ht="14.25" hidden="false" customHeight="false" outlineLevel="0" collapsed="false">
      <c r="A894" s="1" t="n">
        <v>89201.784</v>
      </c>
      <c r="C894" s="1" t="n">
        <f aca="false">A894/1000</f>
        <v>89.201784</v>
      </c>
      <c r="D894" s="1" t="n">
        <v>3.014</v>
      </c>
      <c r="E894" s="1" t="n">
        <v>6.909</v>
      </c>
      <c r="G894" s="1" t="n">
        <v>89.201784</v>
      </c>
      <c r="H894" s="1" t="n">
        <v>3.29</v>
      </c>
      <c r="I894" s="1" t="n">
        <v>6.293</v>
      </c>
      <c r="K894" s="1" t="n">
        <v>89.201784</v>
      </c>
      <c r="L894" s="1" t="n">
        <v>2.998</v>
      </c>
      <c r="M894" s="1" t="n">
        <v>7.054</v>
      </c>
    </row>
    <row r="895" customFormat="false" ht="14.25" hidden="false" customHeight="false" outlineLevel="0" collapsed="false">
      <c r="A895" s="1" t="n">
        <v>89301.786</v>
      </c>
      <c r="C895" s="1" t="n">
        <f aca="false">A895/1000</f>
        <v>89.301786</v>
      </c>
      <c r="D895" s="1" t="n">
        <v>3.041</v>
      </c>
      <c r="E895" s="1" t="n">
        <v>6.887</v>
      </c>
      <c r="G895" s="1" t="n">
        <v>89.301786</v>
      </c>
      <c r="H895" s="1" t="n">
        <v>3.261</v>
      </c>
      <c r="I895" s="1" t="n">
        <v>6.154</v>
      </c>
      <c r="K895" s="1" t="n">
        <v>89.301786</v>
      </c>
      <c r="L895" s="1" t="n">
        <v>2.953</v>
      </c>
      <c r="M895" s="1" t="n">
        <v>7.011</v>
      </c>
    </row>
    <row r="896" customFormat="false" ht="14.25" hidden="false" customHeight="false" outlineLevel="0" collapsed="false">
      <c r="A896" s="1" t="n">
        <v>89401.788</v>
      </c>
      <c r="C896" s="1" t="n">
        <f aca="false">A896/1000</f>
        <v>89.401788</v>
      </c>
      <c r="D896" s="1" t="n">
        <v>3.078</v>
      </c>
      <c r="E896" s="1" t="n">
        <v>6.913</v>
      </c>
      <c r="G896" s="1" t="n">
        <v>89.401788</v>
      </c>
      <c r="H896" s="1" t="n">
        <v>3.315</v>
      </c>
      <c r="I896" s="1" t="n">
        <v>6.312</v>
      </c>
      <c r="K896" s="1" t="n">
        <v>89.401788</v>
      </c>
      <c r="L896" s="1" t="n">
        <v>3.018</v>
      </c>
      <c r="M896" s="1" t="n">
        <v>7.039</v>
      </c>
    </row>
    <row r="897" customFormat="false" ht="14.25" hidden="false" customHeight="false" outlineLevel="0" collapsed="false">
      <c r="A897" s="1" t="n">
        <v>89501.79</v>
      </c>
      <c r="C897" s="1" t="n">
        <f aca="false">A897/1000</f>
        <v>89.50179</v>
      </c>
      <c r="D897" s="1" t="n">
        <v>3.037</v>
      </c>
      <c r="E897" s="1" t="n">
        <v>6.77</v>
      </c>
      <c r="G897" s="1" t="n">
        <v>89.50179</v>
      </c>
      <c r="H897" s="1" t="n">
        <v>3.213</v>
      </c>
      <c r="I897" s="1" t="n">
        <v>6.313</v>
      </c>
      <c r="K897" s="1" t="n">
        <v>89.50179</v>
      </c>
      <c r="L897" s="1" t="n">
        <v>2.774</v>
      </c>
      <c r="M897" s="1" t="n">
        <v>7.181</v>
      </c>
    </row>
    <row r="898" customFormat="false" ht="14.25" hidden="false" customHeight="false" outlineLevel="0" collapsed="false">
      <c r="A898" s="1" t="n">
        <v>89601.792</v>
      </c>
      <c r="C898" s="1" t="n">
        <f aca="false">A898/1000</f>
        <v>89.601792</v>
      </c>
      <c r="D898" s="1" t="n">
        <v>2.999</v>
      </c>
      <c r="E898" s="1" t="n">
        <v>6.737</v>
      </c>
      <c r="G898" s="1" t="n">
        <v>89.601792</v>
      </c>
      <c r="H898" s="1" t="n">
        <v>3.233</v>
      </c>
      <c r="I898" s="1" t="n">
        <v>6.34</v>
      </c>
      <c r="K898" s="1" t="n">
        <v>89.601792</v>
      </c>
      <c r="L898" s="1" t="n">
        <v>2.972</v>
      </c>
      <c r="M898" s="1" t="n">
        <v>7.091</v>
      </c>
    </row>
    <row r="899" customFormat="false" ht="14.25" hidden="false" customHeight="false" outlineLevel="0" collapsed="false">
      <c r="A899" s="1" t="n">
        <v>89701.794</v>
      </c>
      <c r="C899" s="1" t="n">
        <f aca="false">A899/1000</f>
        <v>89.701794</v>
      </c>
      <c r="D899" s="1" t="n">
        <v>2.945</v>
      </c>
      <c r="E899" s="1" t="n">
        <v>7.02</v>
      </c>
      <c r="G899" s="1" t="n">
        <v>89.701794</v>
      </c>
      <c r="H899" s="1" t="n">
        <v>3.25</v>
      </c>
      <c r="I899" s="1" t="n">
        <v>6.329</v>
      </c>
      <c r="K899" s="1" t="n">
        <v>89.701794</v>
      </c>
      <c r="L899" s="1" t="n">
        <v>3.17</v>
      </c>
      <c r="M899" s="1" t="n">
        <v>7.015</v>
      </c>
    </row>
    <row r="900" customFormat="false" ht="14.25" hidden="false" customHeight="false" outlineLevel="0" collapsed="false">
      <c r="A900" s="1" t="n">
        <v>89801.796</v>
      </c>
      <c r="C900" s="1" t="n">
        <f aca="false">A900/1000</f>
        <v>89.801796</v>
      </c>
      <c r="D900" s="1" t="n">
        <v>2.993</v>
      </c>
      <c r="E900" s="1" t="n">
        <v>6.782</v>
      </c>
      <c r="G900" s="1" t="n">
        <v>89.801796</v>
      </c>
      <c r="H900" s="1" t="n">
        <v>3.389</v>
      </c>
      <c r="I900" s="1" t="n">
        <v>6.282</v>
      </c>
      <c r="K900" s="1" t="n">
        <v>89.801796</v>
      </c>
      <c r="L900" s="1" t="n">
        <v>2.943</v>
      </c>
      <c r="M900" s="1" t="n">
        <v>7.029</v>
      </c>
    </row>
    <row r="901" customFormat="false" ht="14.25" hidden="false" customHeight="false" outlineLevel="0" collapsed="false">
      <c r="A901" s="1" t="n">
        <v>89901.798</v>
      </c>
      <c r="C901" s="1" t="n">
        <f aca="false">A901/1000</f>
        <v>89.901798</v>
      </c>
      <c r="D901" s="1" t="n">
        <v>2.957</v>
      </c>
      <c r="E901" s="1" t="n">
        <v>6.827</v>
      </c>
      <c r="G901" s="1" t="n">
        <v>89.901798</v>
      </c>
      <c r="H901" s="1" t="n">
        <v>3.349</v>
      </c>
      <c r="I901" s="1" t="n">
        <v>6.5</v>
      </c>
      <c r="K901" s="1" t="n">
        <v>89.901798</v>
      </c>
      <c r="L901" s="1" t="n">
        <v>2.811</v>
      </c>
      <c r="M901" s="1" t="n">
        <v>7.052</v>
      </c>
    </row>
    <row r="902" customFormat="false" ht="14.25" hidden="false" customHeight="false" outlineLevel="0" collapsed="false">
      <c r="A902" s="1" t="n">
        <v>90001.8</v>
      </c>
      <c r="C902" s="1" t="n">
        <f aca="false">A902/1000</f>
        <v>90.0018</v>
      </c>
      <c r="D902" s="1" t="n">
        <v>2.969</v>
      </c>
      <c r="E902" s="1" t="n">
        <v>6.702</v>
      </c>
      <c r="G902" s="1" t="n">
        <v>90.0018</v>
      </c>
      <c r="H902" s="1" t="n">
        <v>3.319</v>
      </c>
      <c r="I902" s="1" t="n">
        <v>6.397</v>
      </c>
      <c r="K902" s="1" t="n">
        <v>90.0018</v>
      </c>
      <c r="L902" s="1" t="n">
        <v>3.163</v>
      </c>
      <c r="M902" s="1" t="n">
        <v>7.007</v>
      </c>
    </row>
    <row r="903" customFormat="false" ht="14.25" hidden="false" customHeight="false" outlineLevel="0" collapsed="false">
      <c r="A903" s="1" t="n">
        <v>90101.802</v>
      </c>
      <c r="C903" s="1" t="n">
        <f aca="false">A903/1000</f>
        <v>90.101802</v>
      </c>
      <c r="D903" s="1" t="n">
        <v>2.908</v>
      </c>
      <c r="E903" s="1" t="n">
        <v>6.947</v>
      </c>
      <c r="G903" s="1" t="n">
        <v>90.101802</v>
      </c>
      <c r="H903" s="1" t="n">
        <v>3.399</v>
      </c>
      <c r="I903" s="1" t="n">
        <v>6.398</v>
      </c>
      <c r="K903" s="1" t="n">
        <v>90.101802</v>
      </c>
      <c r="L903" s="1" t="n">
        <v>2.824</v>
      </c>
      <c r="M903" s="1" t="n">
        <v>6.868</v>
      </c>
    </row>
    <row r="904" customFormat="false" ht="14.25" hidden="false" customHeight="false" outlineLevel="0" collapsed="false">
      <c r="A904" s="1" t="n">
        <v>90201.804</v>
      </c>
      <c r="C904" s="1" t="n">
        <f aca="false">A904/1000</f>
        <v>90.201804</v>
      </c>
      <c r="D904" s="1" t="n">
        <v>2.983</v>
      </c>
      <c r="E904" s="1" t="n">
        <v>6.981</v>
      </c>
      <c r="G904" s="1" t="n">
        <v>90.201804</v>
      </c>
      <c r="H904" s="1" t="n">
        <v>3.384</v>
      </c>
      <c r="I904" s="1" t="n">
        <v>6.415</v>
      </c>
      <c r="K904" s="1" t="n">
        <v>90.201804</v>
      </c>
      <c r="L904" s="1" t="n">
        <v>2.836</v>
      </c>
      <c r="M904" s="1" t="n">
        <v>6.92</v>
      </c>
    </row>
    <row r="905" customFormat="false" ht="14.25" hidden="false" customHeight="false" outlineLevel="0" collapsed="false">
      <c r="A905" s="1" t="n">
        <v>90301.806</v>
      </c>
      <c r="C905" s="1" t="n">
        <f aca="false">A905/1000</f>
        <v>90.301806</v>
      </c>
      <c r="D905" s="1" t="n">
        <v>2.918</v>
      </c>
      <c r="E905" s="1" t="n">
        <v>6.838</v>
      </c>
      <c r="G905" s="1" t="n">
        <v>90.301806</v>
      </c>
      <c r="H905" s="1" t="n">
        <v>3.481</v>
      </c>
      <c r="I905" s="1" t="n">
        <v>6.417</v>
      </c>
      <c r="K905" s="1" t="n">
        <v>90.301806</v>
      </c>
      <c r="L905" s="1" t="n">
        <v>3.064</v>
      </c>
      <c r="M905" s="1" t="n">
        <v>6.899</v>
      </c>
    </row>
    <row r="906" customFormat="false" ht="14.25" hidden="false" customHeight="false" outlineLevel="0" collapsed="false">
      <c r="A906" s="1" t="n">
        <v>90401.808</v>
      </c>
      <c r="C906" s="1" t="n">
        <f aca="false">A906/1000</f>
        <v>90.401808</v>
      </c>
      <c r="D906" s="1" t="n">
        <v>2.983</v>
      </c>
      <c r="E906" s="1" t="n">
        <v>6.846</v>
      </c>
      <c r="G906" s="1" t="n">
        <v>90.401808</v>
      </c>
      <c r="H906" s="1" t="n">
        <v>3.384</v>
      </c>
      <c r="I906" s="1" t="n">
        <v>6.538</v>
      </c>
      <c r="K906" s="1" t="n">
        <v>90.401808</v>
      </c>
      <c r="L906" s="1" t="n">
        <v>2.783</v>
      </c>
      <c r="M906" s="1" t="n">
        <v>6.917</v>
      </c>
    </row>
    <row r="907" customFormat="false" ht="14.25" hidden="false" customHeight="false" outlineLevel="0" collapsed="false">
      <c r="A907" s="1" t="n">
        <v>90501.81</v>
      </c>
      <c r="C907" s="1" t="n">
        <f aca="false">A907/1000</f>
        <v>90.50181</v>
      </c>
      <c r="D907" s="1" t="n">
        <v>2.976</v>
      </c>
      <c r="E907" s="1" t="n">
        <v>6.773</v>
      </c>
      <c r="G907" s="1" t="n">
        <v>90.50181</v>
      </c>
      <c r="H907" s="1" t="n">
        <v>3.401</v>
      </c>
      <c r="I907" s="1" t="n">
        <v>6.433</v>
      </c>
      <c r="K907" s="1" t="n">
        <v>90.50181</v>
      </c>
      <c r="L907" s="1" t="n">
        <v>3.178</v>
      </c>
      <c r="M907" s="1" t="n">
        <v>6.993</v>
      </c>
    </row>
    <row r="908" customFormat="false" ht="14.25" hidden="false" customHeight="false" outlineLevel="0" collapsed="false">
      <c r="A908" s="1" t="n">
        <v>90601.812</v>
      </c>
      <c r="C908" s="1" t="n">
        <f aca="false">A908/1000</f>
        <v>90.601812</v>
      </c>
      <c r="D908" s="1" t="n">
        <v>3.073</v>
      </c>
      <c r="E908" s="1" t="n">
        <v>7.047</v>
      </c>
      <c r="G908" s="1" t="n">
        <v>90.601812</v>
      </c>
      <c r="H908" s="1" t="n">
        <v>3.362</v>
      </c>
      <c r="I908" s="1" t="n">
        <v>6.465</v>
      </c>
      <c r="K908" s="1" t="n">
        <v>90.601812</v>
      </c>
      <c r="L908" s="1" t="n">
        <v>2.913</v>
      </c>
      <c r="M908" s="1" t="n">
        <v>7.011</v>
      </c>
    </row>
    <row r="909" customFormat="false" ht="14.25" hidden="false" customHeight="false" outlineLevel="0" collapsed="false">
      <c r="A909" s="1" t="n">
        <v>90701.814</v>
      </c>
      <c r="C909" s="1" t="n">
        <f aca="false">A909/1000</f>
        <v>90.701814</v>
      </c>
      <c r="D909" s="1" t="n">
        <v>3.004</v>
      </c>
      <c r="E909" s="1" t="n">
        <v>6.729</v>
      </c>
      <c r="G909" s="1" t="n">
        <v>90.701814</v>
      </c>
      <c r="H909" s="1" t="n">
        <v>3.395</v>
      </c>
      <c r="I909" s="1" t="n">
        <v>6.529</v>
      </c>
      <c r="K909" s="1" t="n">
        <v>90.701814</v>
      </c>
      <c r="L909" s="1" t="n">
        <v>3.052</v>
      </c>
      <c r="M909" s="1" t="n">
        <v>6.958</v>
      </c>
    </row>
    <row r="910" customFormat="false" ht="14.25" hidden="false" customHeight="false" outlineLevel="0" collapsed="false">
      <c r="A910" s="1" t="n">
        <v>90801.816</v>
      </c>
      <c r="C910" s="1" t="n">
        <f aca="false">A910/1000</f>
        <v>90.801816</v>
      </c>
      <c r="D910" s="1" t="n">
        <v>2.984</v>
      </c>
      <c r="E910" s="1" t="n">
        <v>6.908</v>
      </c>
      <c r="G910" s="1" t="n">
        <v>90.801816</v>
      </c>
      <c r="H910" s="1" t="n">
        <v>3.23</v>
      </c>
      <c r="I910" s="1" t="n">
        <v>6.41</v>
      </c>
      <c r="K910" s="1" t="n">
        <v>90.801816</v>
      </c>
      <c r="L910" s="1" t="n">
        <v>2.872</v>
      </c>
      <c r="M910" s="1" t="n">
        <v>7.042</v>
      </c>
    </row>
    <row r="911" customFormat="false" ht="14.25" hidden="false" customHeight="false" outlineLevel="0" collapsed="false">
      <c r="A911" s="1" t="n">
        <v>90901.818</v>
      </c>
      <c r="C911" s="1" t="n">
        <f aca="false">A911/1000</f>
        <v>90.901818</v>
      </c>
      <c r="D911" s="1" t="n">
        <v>2.986</v>
      </c>
      <c r="E911" s="1" t="n">
        <v>6.962</v>
      </c>
      <c r="G911" s="1" t="n">
        <v>90.901818</v>
      </c>
      <c r="H911" s="1" t="n">
        <v>3.228</v>
      </c>
      <c r="I911" s="1" t="n">
        <v>6.48</v>
      </c>
      <c r="K911" s="1" t="n">
        <v>90.901818</v>
      </c>
      <c r="L911" s="1" t="n">
        <v>3.275</v>
      </c>
      <c r="M911" s="1" t="n">
        <v>6.989</v>
      </c>
    </row>
    <row r="912" customFormat="false" ht="14.25" hidden="false" customHeight="false" outlineLevel="0" collapsed="false">
      <c r="A912" s="1" t="n">
        <v>91001.82</v>
      </c>
      <c r="C912" s="1" t="n">
        <f aca="false">A912/1000</f>
        <v>91.00182</v>
      </c>
      <c r="D912" s="1" t="n">
        <v>2.988</v>
      </c>
      <c r="E912" s="1" t="n">
        <v>6.786</v>
      </c>
      <c r="G912" s="1" t="n">
        <v>91.00182</v>
      </c>
      <c r="H912" s="1" t="n">
        <v>3.332</v>
      </c>
      <c r="I912" s="1" t="n">
        <v>6.367</v>
      </c>
      <c r="K912" s="1" t="n">
        <v>91.00182</v>
      </c>
      <c r="L912" s="1" t="n">
        <v>3.368</v>
      </c>
      <c r="M912" s="1" t="n">
        <v>7.103</v>
      </c>
    </row>
    <row r="913" customFormat="false" ht="14.25" hidden="false" customHeight="false" outlineLevel="0" collapsed="false">
      <c r="A913" s="1" t="n">
        <v>91101.822</v>
      </c>
      <c r="C913" s="1" t="n">
        <f aca="false">A913/1000</f>
        <v>91.101822</v>
      </c>
      <c r="D913" s="1" t="n">
        <v>2.997</v>
      </c>
      <c r="E913" s="1" t="n">
        <v>6.998</v>
      </c>
      <c r="G913" s="1" t="n">
        <v>91.101822</v>
      </c>
      <c r="H913" s="1" t="n">
        <v>3.388</v>
      </c>
      <c r="I913" s="1" t="n">
        <v>6.4</v>
      </c>
      <c r="K913" s="1" t="n">
        <v>91.101822</v>
      </c>
      <c r="L913" s="1" t="n">
        <v>3.031</v>
      </c>
      <c r="M913" s="1" t="n">
        <v>6.998</v>
      </c>
    </row>
    <row r="914" customFormat="false" ht="14.25" hidden="false" customHeight="false" outlineLevel="0" collapsed="false">
      <c r="A914" s="1" t="n">
        <v>91201.824</v>
      </c>
      <c r="C914" s="1" t="n">
        <f aca="false">A914/1000</f>
        <v>91.201824</v>
      </c>
      <c r="D914" s="1" t="n">
        <v>3.037</v>
      </c>
      <c r="E914" s="1" t="n">
        <v>6.933</v>
      </c>
      <c r="G914" s="1" t="n">
        <v>91.201824</v>
      </c>
      <c r="H914" s="1" t="n">
        <v>3.441</v>
      </c>
      <c r="I914" s="1" t="n">
        <v>6.415</v>
      </c>
      <c r="K914" s="1" t="n">
        <v>91.201824</v>
      </c>
      <c r="L914" s="1" t="n">
        <v>3.072</v>
      </c>
      <c r="M914" s="1" t="n">
        <v>7.158</v>
      </c>
    </row>
    <row r="915" customFormat="false" ht="14.25" hidden="false" customHeight="false" outlineLevel="0" collapsed="false">
      <c r="A915" s="1" t="n">
        <v>91301.826</v>
      </c>
      <c r="C915" s="1" t="n">
        <f aca="false">A915/1000</f>
        <v>91.301826</v>
      </c>
      <c r="D915" s="1" t="n">
        <v>3.183</v>
      </c>
      <c r="E915" s="1" t="n">
        <v>6.851</v>
      </c>
      <c r="G915" s="1" t="n">
        <v>91.301826</v>
      </c>
      <c r="H915" s="1" t="n">
        <v>3.301</v>
      </c>
      <c r="I915" s="1" t="n">
        <v>6.446</v>
      </c>
      <c r="K915" s="1" t="n">
        <v>91.301826</v>
      </c>
      <c r="L915" s="1" t="n">
        <v>3.035</v>
      </c>
      <c r="M915" s="1" t="n">
        <v>7.037</v>
      </c>
    </row>
    <row r="916" customFormat="false" ht="14.25" hidden="false" customHeight="false" outlineLevel="0" collapsed="false">
      <c r="A916" s="1" t="n">
        <v>91401.828</v>
      </c>
      <c r="C916" s="1" t="n">
        <f aca="false">A916/1000</f>
        <v>91.401828</v>
      </c>
      <c r="D916" s="1" t="n">
        <v>2.931</v>
      </c>
      <c r="E916" s="1" t="n">
        <v>6.902</v>
      </c>
      <c r="G916" s="1" t="n">
        <v>91.401828</v>
      </c>
      <c r="H916" s="1" t="n">
        <v>3.371</v>
      </c>
      <c r="I916" s="1" t="n">
        <v>6.368</v>
      </c>
      <c r="K916" s="1" t="n">
        <v>91.401828</v>
      </c>
      <c r="L916" s="1" t="n">
        <v>3.306</v>
      </c>
      <c r="M916" s="1" t="n">
        <v>7.077</v>
      </c>
    </row>
    <row r="917" customFormat="false" ht="14.25" hidden="false" customHeight="false" outlineLevel="0" collapsed="false">
      <c r="A917" s="1" t="n">
        <v>91501.83</v>
      </c>
      <c r="C917" s="1" t="n">
        <f aca="false">A917/1000</f>
        <v>91.50183</v>
      </c>
      <c r="D917" s="1" t="n">
        <v>2.978</v>
      </c>
      <c r="E917" s="1" t="n">
        <v>6.931</v>
      </c>
      <c r="G917" s="1" t="n">
        <v>91.50183</v>
      </c>
      <c r="H917" s="1" t="n">
        <v>3.261</v>
      </c>
      <c r="I917" s="1" t="n">
        <v>6.318</v>
      </c>
      <c r="K917" s="1" t="n">
        <v>91.50183</v>
      </c>
      <c r="L917" s="1" t="n">
        <v>3.925</v>
      </c>
      <c r="M917" s="1" t="n">
        <v>7.052</v>
      </c>
    </row>
    <row r="918" customFormat="false" ht="14.25" hidden="false" customHeight="false" outlineLevel="0" collapsed="false">
      <c r="A918" s="1" t="n">
        <v>91601.832</v>
      </c>
      <c r="C918" s="1" t="n">
        <f aca="false">A918/1000</f>
        <v>91.601832</v>
      </c>
      <c r="D918" s="1" t="n">
        <v>2.974</v>
      </c>
      <c r="E918" s="1" t="n">
        <v>6.941</v>
      </c>
      <c r="G918" s="1" t="n">
        <v>91.601832</v>
      </c>
      <c r="H918" s="1" t="n">
        <v>3.31</v>
      </c>
      <c r="I918" s="1" t="n">
        <v>6.423</v>
      </c>
      <c r="K918" s="1" t="n">
        <v>91.601832</v>
      </c>
      <c r="L918" s="1" t="n">
        <v>3.915</v>
      </c>
      <c r="M918" s="1" t="n">
        <v>6.987</v>
      </c>
    </row>
    <row r="919" customFormat="false" ht="14.25" hidden="false" customHeight="false" outlineLevel="0" collapsed="false">
      <c r="A919" s="1" t="n">
        <v>91701.834</v>
      </c>
      <c r="C919" s="1" t="n">
        <f aca="false">A919/1000</f>
        <v>91.701834</v>
      </c>
      <c r="D919" s="1" t="n">
        <v>3.086</v>
      </c>
      <c r="E919" s="1" t="n">
        <v>6.936</v>
      </c>
      <c r="G919" s="1" t="n">
        <v>91.701834</v>
      </c>
      <c r="H919" s="1" t="n">
        <v>3.284</v>
      </c>
      <c r="I919" s="1" t="n">
        <v>6.532</v>
      </c>
      <c r="K919" s="1" t="n">
        <v>91.701834</v>
      </c>
      <c r="L919" s="1" t="n">
        <v>3.26</v>
      </c>
      <c r="M919" s="1" t="n">
        <v>7.108</v>
      </c>
    </row>
    <row r="920" customFormat="false" ht="14.25" hidden="false" customHeight="false" outlineLevel="0" collapsed="false">
      <c r="A920" s="1" t="n">
        <v>91801.836</v>
      </c>
      <c r="C920" s="1" t="n">
        <f aca="false">A920/1000</f>
        <v>91.801836</v>
      </c>
      <c r="D920" s="1" t="n">
        <v>2.957</v>
      </c>
      <c r="E920" s="1" t="n">
        <v>6.807</v>
      </c>
      <c r="G920" s="1" t="n">
        <v>91.801836</v>
      </c>
      <c r="H920" s="1" t="n">
        <v>3.294</v>
      </c>
      <c r="I920" s="1" t="n">
        <v>6.419</v>
      </c>
      <c r="K920" s="1" t="n">
        <v>91.801836</v>
      </c>
      <c r="L920" s="1" t="n">
        <v>3.451</v>
      </c>
      <c r="M920" s="1" t="n">
        <v>7.132</v>
      </c>
    </row>
    <row r="921" customFormat="false" ht="14.25" hidden="false" customHeight="false" outlineLevel="0" collapsed="false">
      <c r="A921" s="1" t="n">
        <v>91901.838</v>
      </c>
      <c r="C921" s="1" t="n">
        <f aca="false">A921/1000</f>
        <v>91.901838</v>
      </c>
      <c r="D921" s="1" t="n">
        <v>2.984</v>
      </c>
      <c r="E921" s="1" t="n">
        <v>6.83</v>
      </c>
      <c r="G921" s="1" t="n">
        <v>91.901838</v>
      </c>
      <c r="H921" s="1" t="n">
        <v>3.337</v>
      </c>
      <c r="I921" s="1" t="n">
        <v>6.534</v>
      </c>
      <c r="K921" s="1" t="n">
        <v>91.901838</v>
      </c>
      <c r="L921" s="1" t="n">
        <v>3.156</v>
      </c>
      <c r="M921" s="1" t="n">
        <v>6.984</v>
      </c>
    </row>
    <row r="922" customFormat="false" ht="14.25" hidden="false" customHeight="false" outlineLevel="0" collapsed="false">
      <c r="A922" s="1" t="n">
        <v>92001.84</v>
      </c>
      <c r="C922" s="1" t="n">
        <f aca="false">A922/1000</f>
        <v>92.00184</v>
      </c>
      <c r="D922" s="1" t="n">
        <v>3.004</v>
      </c>
      <c r="E922" s="1" t="n">
        <v>6.803</v>
      </c>
      <c r="G922" s="1" t="n">
        <v>92.00184</v>
      </c>
      <c r="H922" s="1" t="n">
        <v>3.408</v>
      </c>
      <c r="I922" s="1" t="n">
        <v>6.449</v>
      </c>
      <c r="K922" s="1" t="n">
        <v>92.00184</v>
      </c>
      <c r="L922" s="1" t="n">
        <v>3.356</v>
      </c>
      <c r="M922" s="1" t="n">
        <v>7.103</v>
      </c>
    </row>
    <row r="923" customFormat="false" ht="14.25" hidden="false" customHeight="false" outlineLevel="0" collapsed="false">
      <c r="A923" s="1" t="n">
        <v>92101.842</v>
      </c>
      <c r="C923" s="1" t="n">
        <f aca="false">A923/1000</f>
        <v>92.101842</v>
      </c>
      <c r="D923" s="1" t="n">
        <v>3.011</v>
      </c>
      <c r="E923" s="1" t="n">
        <v>6.749</v>
      </c>
      <c r="G923" s="1" t="n">
        <v>92.101842</v>
      </c>
      <c r="H923" s="1" t="n">
        <v>3.264</v>
      </c>
      <c r="I923" s="1" t="n">
        <v>6.549</v>
      </c>
      <c r="K923" s="1" t="n">
        <v>92.101842</v>
      </c>
      <c r="L923" s="1" t="n">
        <v>3.166</v>
      </c>
      <c r="M923" s="1" t="n">
        <v>7.001</v>
      </c>
    </row>
    <row r="924" customFormat="false" ht="14.25" hidden="false" customHeight="false" outlineLevel="0" collapsed="false">
      <c r="A924" s="1" t="n">
        <v>92201.844</v>
      </c>
      <c r="C924" s="1" t="n">
        <f aca="false">A924/1000</f>
        <v>92.201844</v>
      </c>
      <c r="D924" s="1" t="n">
        <v>3.054</v>
      </c>
      <c r="E924" s="1" t="n">
        <v>6.77</v>
      </c>
      <c r="G924" s="1" t="n">
        <v>92.201844</v>
      </c>
      <c r="H924" s="1" t="n">
        <v>3.333</v>
      </c>
      <c r="I924" s="1" t="n">
        <v>6.518</v>
      </c>
      <c r="K924" s="1" t="n">
        <v>92.201844</v>
      </c>
      <c r="L924" s="1" t="n">
        <v>3.627</v>
      </c>
      <c r="M924" s="1" t="n">
        <v>7.011</v>
      </c>
    </row>
    <row r="925" customFormat="false" ht="14.25" hidden="false" customHeight="false" outlineLevel="0" collapsed="false">
      <c r="A925" s="1" t="n">
        <v>92301.846</v>
      </c>
      <c r="C925" s="1" t="n">
        <f aca="false">A925/1000</f>
        <v>92.301846</v>
      </c>
      <c r="D925" s="1" t="n">
        <v>2.929</v>
      </c>
      <c r="E925" s="1" t="n">
        <v>6.818</v>
      </c>
      <c r="G925" s="1" t="n">
        <v>92.301846</v>
      </c>
      <c r="H925" s="1" t="n">
        <v>3.273</v>
      </c>
      <c r="I925" s="1" t="n">
        <v>6.446</v>
      </c>
      <c r="K925" s="1" t="n">
        <v>92.301846</v>
      </c>
      <c r="L925" s="1" t="n">
        <v>3.224</v>
      </c>
      <c r="M925" s="1" t="n">
        <v>6.977</v>
      </c>
    </row>
    <row r="926" customFormat="false" ht="14.25" hidden="false" customHeight="false" outlineLevel="0" collapsed="false">
      <c r="A926" s="1" t="n">
        <v>92401.848</v>
      </c>
      <c r="C926" s="1" t="n">
        <f aca="false">A926/1000</f>
        <v>92.401848</v>
      </c>
      <c r="D926" s="1" t="n">
        <v>3</v>
      </c>
      <c r="E926" s="1" t="n">
        <v>6.694</v>
      </c>
      <c r="G926" s="1" t="n">
        <v>92.401848</v>
      </c>
      <c r="H926" s="1" t="n">
        <v>3.301</v>
      </c>
      <c r="I926" s="1" t="n">
        <v>6.425</v>
      </c>
      <c r="K926" s="1" t="n">
        <v>92.401848</v>
      </c>
      <c r="L926" s="1" t="n">
        <v>3.186</v>
      </c>
      <c r="M926" s="1" t="n">
        <v>7.02</v>
      </c>
    </row>
    <row r="927" customFormat="false" ht="14.25" hidden="false" customHeight="false" outlineLevel="0" collapsed="false">
      <c r="A927" s="1" t="n">
        <v>92501.85</v>
      </c>
      <c r="C927" s="1" t="n">
        <f aca="false">A927/1000</f>
        <v>92.50185</v>
      </c>
      <c r="D927" s="1" t="n">
        <v>3.091</v>
      </c>
      <c r="E927" s="1" t="n">
        <v>6.851</v>
      </c>
      <c r="G927" s="1" t="n">
        <v>92.50185</v>
      </c>
      <c r="H927" s="1" t="n">
        <v>3.38</v>
      </c>
      <c r="I927" s="1" t="n">
        <v>6.405</v>
      </c>
      <c r="K927" s="1" t="n">
        <v>92.50185</v>
      </c>
      <c r="L927" s="1" t="n">
        <v>2.918</v>
      </c>
      <c r="M927" s="1" t="n">
        <v>6.988</v>
      </c>
    </row>
    <row r="928" customFormat="false" ht="14.25" hidden="false" customHeight="false" outlineLevel="0" collapsed="false">
      <c r="A928" s="1" t="n">
        <v>92601.852</v>
      </c>
      <c r="C928" s="1" t="n">
        <f aca="false">A928/1000</f>
        <v>92.601852</v>
      </c>
      <c r="D928" s="1" t="n">
        <v>3.198</v>
      </c>
      <c r="E928" s="1" t="n">
        <v>6.693</v>
      </c>
      <c r="G928" s="1" t="n">
        <v>92.601852</v>
      </c>
      <c r="H928" s="1" t="n">
        <v>3.374</v>
      </c>
      <c r="I928" s="1" t="n">
        <v>6.305</v>
      </c>
      <c r="K928" s="1" t="n">
        <v>92.601852</v>
      </c>
      <c r="L928" s="1" t="n">
        <v>2.907</v>
      </c>
      <c r="M928" s="1" t="n">
        <v>6.908</v>
      </c>
    </row>
    <row r="929" customFormat="false" ht="14.25" hidden="false" customHeight="false" outlineLevel="0" collapsed="false">
      <c r="A929" s="1" t="n">
        <v>92701.854</v>
      </c>
      <c r="C929" s="1" t="n">
        <f aca="false">A929/1000</f>
        <v>92.701854</v>
      </c>
      <c r="D929" s="1" t="n">
        <v>2.98</v>
      </c>
      <c r="E929" s="1" t="n">
        <v>6.7</v>
      </c>
      <c r="G929" s="1" t="n">
        <v>92.701854</v>
      </c>
      <c r="H929" s="1" t="n">
        <v>3.186</v>
      </c>
      <c r="I929" s="1" t="n">
        <v>6.36</v>
      </c>
      <c r="K929" s="1" t="n">
        <v>92.701854</v>
      </c>
      <c r="L929" s="1" t="n">
        <v>3.296</v>
      </c>
      <c r="M929" s="1" t="n">
        <v>7.042</v>
      </c>
    </row>
    <row r="930" customFormat="false" ht="14.25" hidden="false" customHeight="false" outlineLevel="0" collapsed="false">
      <c r="A930" s="1" t="n">
        <v>92801.856</v>
      </c>
      <c r="C930" s="1" t="n">
        <f aca="false">A930/1000</f>
        <v>92.801856</v>
      </c>
      <c r="D930" s="1" t="n">
        <v>2.948</v>
      </c>
      <c r="E930" s="1" t="n">
        <v>6.743</v>
      </c>
      <c r="G930" s="1" t="n">
        <v>92.801856</v>
      </c>
      <c r="H930" s="1" t="n">
        <v>3.454</v>
      </c>
      <c r="I930" s="1" t="n">
        <v>6.516</v>
      </c>
      <c r="K930" s="1" t="n">
        <v>92.801856</v>
      </c>
      <c r="L930" s="1" t="n">
        <v>3.217</v>
      </c>
      <c r="M930" s="1" t="n">
        <v>7.079</v>
      </c>
    </row>
    <row r="931" customFormat="false" ht="14.25" hidden="false" customHeight="false" outlineLevel="0" collapsed="false">
      <c r="A931" s="1" t="n">
        <v>92901.858</v>
      </c>
      <c r="C931" s="1" t="n">
        <f aca="false">A931/1000</f>
        <v>92.901858</v>
      </c>
      <c r="D931" s="1" t="n">
        <v>3.032</v>
      </c>
      <c r="E931" s="1" t="n">
        <v>6.786</v>
      </c>
      <c r="G931" s="1" t="n">
        <v>92.901858</v>
      </c>
      <c r="H931" s="1" t="n">
        <v>3.361</v>
      </c>
      <c r="I931" s="1" t="n">
        <v>6.416</v>
      </c>
      <c r="K931" s="1" t="n">
        <v>92.901858</v>
      </c>
      <c r="L931" s="1" t="n">
        <v>3.222</v>
      </c>
      <c r="M931" s="1" t="n">
        <v>6.998</v>
      </c>
    </row>
    <row r="932" customFormat="false" ht="14.25" hidden="false" customHeight="false" outlineLevel="0" collapsed="false">
      <c r="A932" s="1" t="n">
        <v>93001.86</v>
      </c>
      <c r="C932" s="1" t="n">
        <f aca="false">A932/1000</f>
        <v>93.00186</v>
      </c>
      <c r="D932" s="1" t="n">
        <v>2.855</v>
      </c>
      <c r="E932" s="1" t="n">
        <v>6.704</v>
      </c>
      <c r="G932" s="1" t="n">
        <v>93.00186</v>
      </c>
      <c r="H932" s="1" t="n">
        <v>3.418</v>
      </c>
      <c r="I932" s="1" t="n">
        <v>6.395</v>
      </c>
      <c r="K932" s="1" t="n">
        <v>93.00186</v>
      </c>
      <c r="L932" s="1" t="n">
        <v>2.987</v>
      </c>
      <c r="M932" s="1" t="n">
        <v>6.868</v>
      </c>
    </row>
    <row r="933" customFormat="false" ht="14.25" hidden="false" customHeight="false" outlineLevel="0" collapsed="false">
      <c r="A933" s="1" t="n">
        <v>93101.862</v>
      </c>
      <c r="C933" s="1" t="n">
        <f aca="false">A933/1000</f>
        <v>93.101862</v>
      </c>
      <c r="D933" s="1" t="n">
        <v>3.095</v>
      </c>
      <c r="E933" s="1" t="n">
        <v>6.627</v>
      </c>
      <c r="G933" s="1" t="n">
        <v>93.101862</v>
      </c>
      <c r="H933" s="1" t="n">
        <v>3.315</v>
      </c>
      <c r="I933" s="1" t="n">
        <v>6.292</v>
      </c>
      <c r="K933" s="1" t="n">
        <v>93.101862</v>
      </c>
      <c r="L933" s="1" t="n">
        <v>2.99</v>
      </c>
      <c r="M933" s="1" t="n">
        <v>6.74</v>
      </c>
    </row>
    <row r="934" customFormat="false" ht="14.25" hidden="false" customHeight="false" outlineLevel="0" collapsed="false">
      <c r="A934" s="1" t="n">
        <v>93201.864</v>
      </c>
      <c r="C934" s="1" t="n">
        <f aca="false">A934/1000</f>
        <v>93.201864</v>
      </c>
      <c r="D934" s="1" t="n">
        <v>2.97</v>
      </c>
      <c r="E934" s="1" t="n">
        <v>6.619</v>
      </c>
      <c r="G934" s="1" t="n">
        <v>93.201864</v>
      </c>
      <c r="H934" s="1" t="n">
        <v>3.344</v>
      </c>
      <c r="I934" s="1" t="n">
        <v>6.355</v>
      </c>
      <c r="K934" s="1" t="n">
        <v>93.201864</v>
      </c>
      <c r="L934" s="1" t="n">
        <v>2.972</v>
      </c>
      <c r="M934" s="1" t="n">
        <v>6.901</v>
      </c>
    </row>
    <row r="935" customFormat="false" ht="14.25" hidden="false" customHeight="false" outlineLevel="0" collapsed="false">
      <c r="A935" s="1" t="n">
        <v>93301.866</v>
      </c>
      <c r="C935" s="1" t="n">
        <f aca="false">A935/1000</f>
        <v>93.301866</v>
      </c>
      <c r="D935" s="1" t="n">
        <v>3.055</v>
      </c>
      <c r="E935" s="1" t="n">
        <v>6.857</v>
      </c>
      <c r="G935" s="1" t="n">
        <v>93.301866</v>
      </c>
      <c r="H935" s="1" t="n">
        <v>3.562</v>
      </c>
      <c r="I935" s="1" t="n">
        <v>6.295</v>
      </c>
      <c r="K935" s="1" t="n">
        <v>93.301866</v>
      </c>
      <c r="L935" s="1" t="n">
        <v>3.123</v>
      </c>
      <c r="M935" s="1" t="n">
        <v>7.013</v>
      </c>
    </row>
    <row r="936" customFormat="false" ht="14.25" hidden="false" customHeight="false" outlineLevel="0" collapsed="false">
      <c r="A936" s="1" t="n">
        <v>93401.868</v>
      </c>
      <c r="C936" s="1" t="n">
        <f aca="false">A936/1000</f>
        <v>93.401868</v>
      </c>
      <c r="D936" s="1" t="n">
        <v>2.942</v>
      </c>
      <c r="E936" s="1" t="n">
        <v>6.768</v>
      </c>
      <c r="G936" s="1" t="n">
        <v>93.401868</v>
      </c>
      <c r="H936" s="1" t="n">
        <v>3.449</v>
      </c>
      <c r="I936" s="1" t="n">
        <v>6.325</v>
      </c>
      <c r="K936" s="1" t="n">
        <v>93.401868</v>
      </c>
      <c r="L936" s="1" t="n">
        <v>3.188</v>
      </c>
      <c r="M936" s="1" t="n">
        <v>7.029</v>
      </c>
    </row>
    <row r="937" customFormat="false" ht="14.25" hidden="false" customHeight="false" outlineLevel="0" collapsed="false">
      <c r="A937" s="1" t="n">
        <v>93501.87</v>
      </c>
      <c r="C937" s="1" t="n">
        <f aca="false">A937/1000</f>
        <v>93.50187</v>
      </c>
      <c r="D937" s="1" t="n">
        <v>2.978</v>
      </c>
      <c r="E937" s="1" t="n">
        <v>6.859</v>
      </c>
      <c r="G937" s="1" t="n">
        <v>93.50187</v>
      </c>
      <c r="H937" s="1" t="n">
        <v>3.299</v>
      </c>
      <c r="I937" s="1" t="n">
        <v>6.336</v>
      </c>
      <c r="K937" s="1" t="n">
        <v>93.50187</v>
      </c>
      <c r="L937" s="1" t="n">
        <v>3.072</v>
      </c>
      <c r="M937" s="1" t="n">
        <v>6.815</v>
      </c>
    </row>
    <row r="938" customFormat="false" ht="14.25" hidden="false" customHeight="false" outlineLevel="0" collapsed="false">
      <c r="A938" s="1" t="n">
        <v>93601.872</v>
      </c>
      <c r="C938" s="1" t="n">
        <f aca="false">A938/1000</f>
        <v>93.601872</v>
      </c>
      <c r="D938" s="1" t="n">
        <v>2.919</v>
      </c>
      <c r="E938" s="1" t="n">
        <v>6.71</v>
      </c>
      <c r="G938" s="1" t="n">
        <v>93.601872</v>
      </c>
      <c r="H938" s="1" t="n">
        <v>3.422</v>
      </c>
      <c r="I938" s="1" t="n">
        <v>6.433</v>
      </c>
      <c r="K938" s="1" t="n">
        <v>93.601872</v>
      </c>
      <c r="L938" s="1" t="n">
        <v>3.046</v>
      </c>
      <c r="M938" s="1" t="n">
        <v>6.935</v>
      </c>
    </row>
    <row r="939" customFormat="false" ht="14.25" hidden="false" customHeight="false" outlineLevel="0" collapsed="false">
      <c r="A939" s="1" t="n">
        <v>93701.874</v>
      </c>
      <c r="C939" s="1" t="n">
        <f aca="false">A939/1000</f>
        <v>93.701874</v>
      </c>
      <c r="D939" s="1" t="n">
        <v>2.967</v>
      </c>
      <c r="E939" s="1" t="n">
        <v>6.825</v>
      </c>
      <c r="G939" s="1" t="n">
        <v>93.701874</v>
      </c>
      <c r="H939" s="1" t="n">
        <v>3.381</v>
      </c>
      <c r="I939" s="1" t="n">
        <v>6.494</v>
      </c>
      <c r="K939" s="1" t="n">
        <v>93.701874</v>
      </c>
      <c r="L939" s="1" t="n">
        <v>2.895</v>
      </c>
      <c r="M939" s="1" t="n">
        <v>6.959</v>
      </c>
    </row>
    <row r="940" customFormat="false" ht="14.25" hidden="false" customHeight="false" outlineLevel="0" collapsed="false">
      <c r="A940" s="1" t="n">
        <v>93801.876</v>
      </c>
      <c r="C940" s="1" t="n">
        <f aca="false">A940/1000</f>
        <v>93.801876</v>
      </c>
      <c r="D940" s="1" t="n">
        <v>2.909</v>
      </c>
      <c r="E940" s="1" t="n">
        <v>6.701</v>
      </c>
      <c r="G940" s="1" t="n">
        <v>93.801876</v>
      </c>
      <c r="H940" s="1" t="n">
        <v>3.412</v>
      </c>
      <c r="I940" s="1" t="n">
        <v>6.409</v>
      </c>
      <c r="K940" s="1" t="n">
        <v>93.801876</v>
      </c>
      <c r="L940" s="1" t="n">
        <v>3.046</v>
      </c>
      <c r="M940" s="1" t="n">
        <v>6.981</v>
      </c>
    </row>
    <row r="941" customFormat="false" ht="14.25" hidden="false" customHeight="false" outlineLevel="0" collapsed="false">
      <c r="A941" s="1" t="n">
        <v>93901.878</v>
      </c>
      <c r="C941" s="1" t="n">
        <f aca="false">A941/1000</f>
        <v>93.901878</v>
      </c>
      <c r="D941" s="1" t="n">
        <v>2.887</v>
      </c>
      <c r="E941" s="1" t="n">
        <v>6.746</v>
      </c>
      <c r="G941" s="1" t="n">
        <v>93.901878</v>
      </c>
      <c r="H941" s="1" t="n">
        <v>3.623</v>
      </c>
      <c r="I941" s="1" t="n">
        <v>6.509</v>
      </c>
      <c r="K941" s="1" t="n">
        <v>93.901878</v>
      </c>
      <c r="L941" s="1" t="n">
        <v>3.003</v>
      </c>
      <c r="M941" s="1" t="n">
        <v>7.031</v>
      </c>
    </row>
    <row r="942" customFormat="false" ht="14.25" hidden="false" customHeight="false" outlineLevel="0" collapsed="false">
      <c r="A942" s="1" t="n">
        <v>94001.88</v>
      </c>
      <c r="C942" s="1" t="n">
        <f aca="false">A942/1000</f>
        <v>94.00188</v>
      </c>
      <c r="D942" s="1" t="n">
        <v>2.921</v>
      </c>
      <c r="E942" s="1" t="n">
        <v>6.753</v>
      </c>
      <c r="G942" s="1" t="n">
        <v>94.00188</v>
      </c>
      <c r="H942" s="1" t="n">
        <v>3.384</v>
      </c>
      <c r="I942" s="1" t="n">
        <v>6.432</v>
      </c>
      <c r="K942" s="1" t="n">
        <v>94.00188</v>
      </c>
      <c r="L942" s="1" t="n">
        <v>3.066</v>
      </c>
      <c r="M942" s="1" t="n">
        <v>7.095</v>
      </c>
    </row>
    <row r="943" customFormat="false" ht="14.25" hidden="false" customHeight="false" outlineLevel="0" collapsed="false">
      <c r="A943" s="1" t="n">
        <v>94101.882</v>
      </c>
      <c r="C943" s="1" t="n">
        <f aca="false">A943/1000</f>
        <v>94.101882</v>
      </c>
      <c r="D943" s="1" t="n">
        <v>2.94</v>
      </c>
      <c r="E943" s="1" t="n">
        <v>6.682</v>
      </c>
      <c r="G943" s="1" t="n">
        <v>94.101882</v>
      </c>
      <c r="H943" s="1" t="n">
        <v>3.438</v>
      </c>
      <c r="I943" s="1" t="n">
        <v>6.446</v>
      </c>
      <c r="K943" s="1" t="n">
        <v>94.101882</v>
      </c>
      <c r="L943" s="1" t="n">
        <v>3.257</v>
      </c>
      <c r="M943" s="1" t="n">
        <v>7.091</v>
      </c>
    </row>
    <row r="944" customFormat="false" ht="14.25" hidden="false" customHeight="false" outlineLevel="0" collapsed="false">
      <c r="A944" s="1" t="n">
        <v>94201.884</v>
      </c>
      <c r="C944" s="1" t="n">
        <f aca="false">A944/1000</f>
        <v>94.201884</v>
      </c>
      <c r="D944" s="1" t="n">
        <v>2.946</v>
      </c>
      <c r="E944" s="1" t="n">
        <v>6.732</v>
      </c>
      <c r="G944" s="1" t="n">
        <v>94.201884</v>
      </c>
      <c r="H944" s="1" t="n">
        <v>3.415</v>
      </c>
      <c r="I944" s="1" t="n">
        <v>6.439</v>
      </c>
      <c r="K944" s="1" t="n">
        <v>94.201884</v>
      </c>
      <c r="L944" s="1" t="n">
        <v>3.048</v>
      </c>
      <c r="M944" s="1" t="n">
        <v>6.911</v>
      </c>
    </row>
    <row r="945" customFormat="false" ht="14.25" hidden="false" customHeight="false" outlineLevel="0" collapsed="false">
      <c r="A945" s="1" t="n">
        <v>94301.886</v>
      </c>
      <c r="C945" s="1" t="n">
        <f aca="false">A945/1000</f>
        <v>94.301886</v>
      </c>
      <c r="D945" s="1" t="n">
        <v>2.998</v>
      </c>
      <c r="E945" s="1" t="n">
        <v>6.695</v>
      </c>
      <c r="G945" s="1" t="n">
        <v>94.301886</v>
      </c>
      <c r="H945" s="1" t="n">
        <v>3.292</v>
      </c>
      <c r="I945" s="1" t="n">
        <v>6.311</v>
      </c>
      <c r="K945" s="1" t="n">
        <v>94.301886</v>
      </c>
      <c r="L945" s="1" t="n">
        <v>2.89</v>
      </c>
      <c r="M945" s="1" t="n">
        <v>6.967</v>
      </c>
    </row>
    <row r="946" customFormat="false" ht="14.25" hidden="false" customHeight="false" outlineLevel="0" collapsed="false">
      <c r="A946" s="1" t="n">
        <v>94401.888</v>
      </c>
      <c r="C946" s="1" t="n">
        <f aca="false">A946/1000</f>
        <v>94.401888</v>
      </c>
      <c r="D946" s="1" t="n">
        <v>3.051</v>
      </c>
      <c r="E946" s="1" t="n">
        <v>6.585</v>
      </c>
      <c r="G946" s="1" t="n">
        <v>94.401888</v>
      </c>
      <c r="H946" s="1" t="n">
        <v>3.475</v>
      </c>
      <c r="I946" s="1" t="n">
        <v>6.539</v>
      </c>
      <c r="K946" s="1" t="n">
        <v>94.401888</v>
      </c>
      <c r="L946" s="1" t="n">
        <v>2.962</v>
      </c>
      <c r="M946" s="1" t="n">
        <v>7.011</v>
      </c>
    </row>
    <row r="947" customFormat="false" ht="14.25" hidden="false" customHeight="false" outlineLevel="0" collapsed="false">
      <c r="A947" s="1" t="n">
        <v>94501.89</v>
      </c>
      <c r="C947" s="1" t="n">
        <f aca="false">A947/1000</f>
        <v>94.50189</v>
      </c>
      <c r="D947" s="1" t="n">
        <v>3.018</v>
      </c>
      <c r="E947" s="1" t="n">
        <v>6.701</v>
      </c>
      <c r="G947" s="1" t="n">
        <v>94.50189</v>
      </c>
      <c r="H947" s="1" t="n">
        <v>3.58</v>
      </c>
      <c r="I947" s="1" t="n">
        <v>6.485</v>
      </c>
      <c r="K947" s="1" t="n">
        <v>94.50189</v>
      </c>
      <c r="L947" s="1" t="n">
        <v>2.775</v>
      </c>
      <c r="M947" s="1" t="n">
        <v>6.965</v>
      </c>
    </row>
    <row r="948" customFormat="false" ht="14.25" hidden="false" customHeight="false" outlineLevel="0" collapsed="false">
      <c r="A948" s="1" t="n">
        <v>94601.892</v>
      </c>
      <c r="C948" s="1" t="n">
        <f aca="false">A948/1000</f>
        <v>94.601892</v>
      </c>
      <c r="D948" s="1" t="n">
        <v>2.938</v>
      </c>
      <c r="E948" s="1" t="n">
        <v>6.721</v>
      </c>
      <c r="G948" s="1" t="n">
        <v>94.601892</v>
      </c>
      <c r="H948" s="1" t="n">
        <v>3.335</v>
      </c>
      <c r="I948" s="1" t="n">
        <v>6.421</v>
      </c>
      <c r="K948" s="1" t="n">
        <v>94.601892</v>
      </c>
      <c r="L948" s="1" t="n">
        <v>2.801</v>
      </c>
      <c r="M948" s="1" t="n">
        <v>7.006</v>
      </c>
    </row>
    <row r="949" customFormat="false" ht="14.25" hidden="false" customHeight="false" outlineLevel="0" collapsed="false">
      <c r="A949" s="1" t="n">
        <v>94701.894</v>
      </c>
      <c r="C949" s="1" t="n">
        <f aca="false">A949/1000</f>
        <v>94.701894</v>
      </c>
      <c r="D949" s="1" t="n">
        <v>2.905</v>
      </c>
      <c r="E949" s="1" t="n">
        <v>6.608</v>
      </c>
      <c r="G949" s="1" t="n">
        <v>94.701894</v>
      </c>
      <c r="H949" s="1" t="n">
        <v>3.346</v>
      </c>
      <c r="I949" s="1" t="n">
        <v>6.398</v>
      </c>
      <c r="K949" s="1" t="n">
        <v>94.701894</v>
      </c>
      <c r="L949" s="1" t="n">
        <v>2.964</v>
      </c>
      <c r="M949" s="1" t="n">
        <v>6.909</v>
      </c>
    </row>
    <row r="950" customFormat="false" ht="14.25" hidden="false" customHeight="false" outlineLevel="0" collapsed="false">
      <c r="A950" s="1" t="n">
        <v>94801.896</v>
      </c>
      <c r="C950" s="1" t="n">
        <f aca="false">A950/1000</f>
        <v>94.801896</v>
      </c>
      <c r="D950" s="1" t="n">
        <v>2.946</v>
      </c>
      <c r="E950" s="1" t="n">
        <v>6.739</v>
      </c>
      <c r="G950" s="1" t="n">
        <v>94.801896</v>
      </c>
      <c r="H950" s="1" t="n">
        <v>3.389</v>
      </c>
      <c r="I950" s="1" t="n">
        <v>6.319</v>
      </c>
      <c r="K950" s="1" t="n">
        <v>94.801896</v>
      </c>
      <c r="L950" s="1" t="n">
        <v>3.007</v>
      </c>
      <c r="M950" s="1" t="n">
        <v>7.087</v>
      </c>
    </row>
    <row r="951" customFormat="false" ht="14.25" hidden="false" customHeight="false" outlineLevel="0" collapsed="false">
      <c r="A951" s="1" t="n">
        <v>94901.898</v>
      </c>
      <c r="C951" s="1" t="n">
        <f aca="false">A951/1000</f>
        <v>94.901898</v>
      </c>
      <c r="D951" s="1" t="n">
        <v>2.969</v>
      </c>
      <c r="E951" s="1" t="n">
        <v>6.729</v>
      </c>
      <c r="G951" s="1" t="n">
        <v>94.901898</v>
      </c>
      <c r="H951" s="1" t="n">
        <v>3.445</v>
      </c>
      <c r="I951" s="1" t="n">
        <v>6.415</v>
      </c>
      <c r="K951" s="1" t="n">
        <v>94.901898</v>
      </c>
      <c r="L951" s="1" t="n">
        <v>2.905</v>
      </c>
      <c r="M951" s="1" t="n">
        <v>7.105</v>
      </c>
    </row>
    <row r="952" customFormat="false" ht="14.25" hidden="false" customHeight="false" outlineLevel="0" collapsed="false">
      <c r="A952" s="1" t="n">
        <v>95001.9</v>
      </c>
      <c r="C952" s="1" t="n">
        <f aca="false">A952/1000</f>
        <v>95.0019</v>
      </c>
      <c r="D952" s="1" t="n">
        <v>2.943</v>
      </c>
      <c r="E952" s="1" t="n">
        <v>6.64</v>
      </c>
      <c r="G952" s="1" t="n">
        <v>95.0019</v>
      </c>
      <c r="H952" s="1" t="n">
        <v>3.468</v>
      </c>
      <c r="I952" s="1" t="n">
        <v>6.336</v>
      </c>
      <c r="K952" s="1" t="n">
        <v>95.0019</v>
      </c>
      <c r="L952" s="1" t="n">
        <v>3.07</v>
      </c>
      <c r="M952" s="1" t="n">
        <v>7.091</v>
      </c>
    </row>
    <row r="953" customFormat="false" ht="14.25" hidden="false" customHeight="false" outlineLevel="0" collapsed="false">
      <c r="A953" s="1" t="n">
        <v>95101.902</v>
      </c>
      <c r="C953" s="1" t="n">
        <f aca="false">A953/1000</f>
        <v>95.101902</v>
      </c>
      <c r="D953" s="1" t="n">
        <v>2.962</v>
      </c>
      <c r="E953" s="1" t="n">
        <v>6.744</v>
      </c>
      <c r="G953" s="1" t="n">
        <v>95.101902</v>
      </c>
      <c r="H953" s="1" t="n">
        <v>3.318</v>
      </c>
      <c r="I953" s="1" t="n">
        <v>6.487</v>
      </c>
      <c r="K953" s="1" t="n">
        <v>95.101902</v>
      </c>
      <c r="L953" s="1" t="n">
        <v>3.101</v>
      </c>
      <c r="M953" s="1" t="n">
        <v>7.107</v>
      </c>
    </row>
    <row r="954" customFormat="false" ht="14.25" hidden="false" customHeight="false" outlineLevel="0" collapsed="false">
      <c r="A954" s="1" t="n">
        <v>95201.904</v>
      </c>
      <c r="C954" s="1" t="n">
        <f aca="false">A954/1000</f>
        <v>95.201904</v>
      </c>
      <c r="D954" s="1" t="n">
        <v>3.002</v>
      </c>
      <c r="E954" s="1" t="n">
        <v>6.826</v>
      </c>
      <c r="G954" s="1" t="n">
        <v>95.201904</v>
      </c>
      <c r="H954" s="1" t="n">
        <v>3.437</v>
      </c>
      <c r="I954" s="1" t="n">
        <v>6.548</v>
      </c>
      <c r="K954" s="1" t="n">
        <v>95.201904</v>
      </c>
      <c r="L954" s="1" t="n">
        <v>2.925</v>
      </c>
      <c r="M954" s="1" t="n">
        <v>7.038</v>
      </c>
    </row>
    <row r="955" customFormat="false" ht="14.25" hidden="false" customHeight="false" outlineLevel="0" collapsed="false">
      <c r="A955" s="1" t="n">
        <v>95301.906</v>
      </c>
      <c r="C955" s="1" t="n">
        <f aca="false">A955/1000</f>
        <v>95.301906</v>
      </c>
      <c r="D955" s="1" t="n">
        <v>3.075</v>
      </c>
      <c r="E955" s="1" t="n">
        <v>6.71</v>
      </c>
      <c r="G955" s="1" t="n">
        <v>95.301906</v>
      </c>
      <c r="H955" s="1" t="n">
        <v>3.449</v>
      </c>
      <c r="I955" s="1" t="n">
        <v>6.467</v>
      </c>
      <c r="K955" s="1" t="n">
        <v>95.301906</v>
      </c>
      <c r="L955" s="1" t="n">
        <v>2.925</v>
      </c>
      <c r="M955" s="1" t="n">
        <v>6.947</v>
      </c>
    </row>
    <row r="956" customFormat="false" ht="14.25" hidden="false" customHeight="false" outlineLevel="0" collapsed="false">
      <c r="A956" s="1" t="n">
        <v>95401.908</v>
      </c>
      <c r="C956" s="1" t="n">
        <f aca="false">A956/1000</f>
        <v>95.401908</v>
      </c>
      <c r="D956" s="1" t="n">
        <v>3.136</v>
      </c>
      <c r="E956" s="1" t="n">
        <v>6.954</v>
      </c>
      <c r="G956" s="1" t="n">
        <v>95.401908</v>
      </c>
      <c r="H956" s="1" t="n">
        <v>3.322</v>
      </c>
      <c r="I956" s="1" t="n">
        <v>6.512</v>
      </c>
      <c r="K956" s="1" t="n">
        <v>95.401908</v>
      </c>
      <c r="L956" s="1" t="n">
        <v>3.189</v>
      </c>
      <c r="M956" s="1" t="n">
        <v>7.157</v>
      </c>
    </row>
    <row r="957" customFormat="false" ht="14.25" hidden="false" customHeight="false" outlineLevel="0" collapsed="false">
      <c r="A957" s="1" t="n">
        <v>95501.91</v>
      </c>
      <c r="C957" s="1" t="n">
        <f aca="false">A957/1000</f>
        <v>95.50191</v>
      </c>
      <c r="D957" s="1" t="n">
        <v>3.056</v>
      </c>
      <c r="E957" s="1" t="n">
        <v>6.636</v>
      </c>
      <c r="G957" s="1" t="n">
        <v>95.50191</v>
      </c>
      <c r="H957" s="1" t="n">
        <v>3.441</v>
      </c>
      <c r="I957" s="1" t="n">
        <v>6.605</v>
      </c>
      <c r="K957" s="1" t="n">
        <v>95.50191</v>
      </c>
      <c r="L957" s="1" t="n">
        <v>3.134</v>
      </c>
      <c r="M957" s="1" t="n">
        <v>6.956</v>
      </c>
    </row>
    <row r="958" customFormat="false" ht="14.25" hidden="false" customHeight="false" outlineLevel="0" collapsed="false">
      <c r="A958" s="1" t="n">
        <v>95601.912</v>
      </c>
      <c r="C958" s="1" t="n">
        <f aca="false">A958/1000</f>
        <v>95.601912</v>
      </c>
      <c r="D958" s="1" t="n">
        <v>3.042</v>
      </c>
      <c r="E958" s="1" t="n">
        <v>6.756</v>
      </c>
      <c r="G958" s="1" t="n">
        <v>95.601912</v>
      </c>
      <c r="H958" s="1" t="n">
        <v>3.457</v>
      </c>
      <c r="I958" s="1" t="n">
        <v>6.615</v>
      </c>
      <c r="K958" s="1" t="n">
        <v>95.601912</v>
      </c>
      <c r="L958" s="1" t="n">
        <v>3.131</v>
      </c>
      <c r="M958" s="1" t="n">
        <v>7.032</v>
      </c>
    </row>
    <row r="959" customFormat="false" ht="14.25" hidden="false" customHeight="false" outlineLevel="0" collapsed="false">
      <c r="A959" s="1" t="n">
        <v>95701.914</v>
      </c>
      <c r="C959" s="1" t="n">
        <f aca="false">A959/1000</f>
        <v>95.701914</v>
      </c>
      <c r="D959" s="1" t="n">
        <v>3.009</v>
      </c>
      <c r="E959" s="1" t="n">
        <v>6.726</v>
      </c>
      <c r="G959" s="1" t="n">
        <v>95.701914</v>
      </c>
      <c r="H959" s="1" t="n">
        <v>3.368</v>
      </c>
      <c r="I959" s="1" t="n">
        <v>6.409</v>
      </c>
      <c r="K959" s="1" t="n">
        <v>95.701914</v>
      </c>
      <c r="L959" s="1" t="n">
        <v>3.625</v>
      </c>
      <c r="M959" s="1" t="n">
        <v>7.014</v>
      </c>
    </row>
    <row r="960" customFormat="false" ht="14.25" hidden="false" customHeight="false" outlineLevel="0" collapsed="false">
      <c r="A960" s="1" t="n">
        <v>95801.916</v>
      </c>
      <c r="C960" s="1" t="n">
        <f aca="false">A960/1000</f>
        <v>95.801916</v>
      </c>
      <c r="D960" s="1" t="n">
        <v>2.976</v>
      </c>
      <c r="E960" s="1" t="n">
        <v>6.737</v>
      </c>
      <c r="G960" s="1" t="n">
        <v>95.801916</v>
      </c>
      <c r="H960" s="1" t="n">
        <v>3.546</v>
      </c>
      <c r="I960" s="1" t="n">
        <v>6.588</v>
      </c>
      <c r="K960" s="1" t="n">
        <v>95.801916</v>
      </c>
      <c r="L960" s="1" t="n">
        <v>3.183</v>
      </c>
      <c r="M960" s="1" t="n">
        <v>6.95</v>
      </c>
    </row>
    <row r="961" customFormat="false" ht="14.25" hidden="false" customHeight="false" outlineLevel="0" collapsed="false">
      <c r="A961" s="1" t="n">
        <v>95901.918</v>
      </c>
      <c r="C961" s="1" t="n">
        <f aca="false">A961/1000</f>
        <v>95.901918</v>
      </c>
      <c r="D961" s="1" t="n">
        <v>2.949</v>
      </c>
      <c r="E961" s="1" t="n">
        <v>6.8</v>
      </c>
      <c r="G961" s="1" t="n">
        <v>95.901918</v>
      </c>
      <c r="H961" s="1" t="n">
        <v>3.518</v>
      </c>
      <c r="I961" s="1" t="n">
        <v>6.607</v>
      </c>
      <c r="K961" s="1" t="n">
        <v>95.901918</v>
      </c>
      <c r="L961" s="1" t="n">
        <v>3.448</v>
      </c>
      <c r="M961" s="1" t="n">
        <v>6.998</v>
      </c>
    </row>
    <row r="962" customFormat="false" ht="14.25" hidden="false" customHeight="false" outlineLevel="0" collapsed="false">
      <c r="A962" s="1" t="n">
        <v>96001.92</v>
      </c>
      <c r="C962" s="1" t="n">
        <f aca="false">A962/1000</f>
        <v>96.00192</v>
      </c>
      <c r="D962" s="1" t="n">
        <v>3.087</v>
      </c>
      <c r="E962" s="1" t="n">
        <v>6.784</v>
      </c>
      <c r="G962" s="1" t="n">
        <v>96.00192</v>
      </c>
      <c r="H962" s="1" t="n">
        <v>3.452</v>
      </c>
      <c r="I962" s="1" t="n">
        <v>6.572</v>
      </c>
      <c r="K962" s="1" t="n">
        <v>96.00192</v>
      </c>
      <c r="L962" s="1" t="n">
        <v>3.371</v>
      </c>
      <c r="M962" s="1" t="n">
        <v>7.211</v>
      </c>
    </row>
    <row r="963" customFormat="false" ht="14.25" hidden="false" customHeight="false" outlineLevel="0" collapsed="false">
      <c r="A963" s="1" t="n">
        <v>96101.922</v>
      </c>
      <c r="C963" s="1" t="n">
        <f aca="false">A963/1000</f>
        <v>96.101922</v>
      </c>
      <c r="D963" s="1" t="n">
        <v>2.956</v>
      </c>
      <c r="E963" s="1" t="n">
        <v>6.681</v>
      </c>
      <c r="G963" s="1" t="n">
        <v>96.101922</v>
      </c>
      <c r="H963" s="1" t="n">
        <v>3.532</v>
      </c>
      <c r="I963" s="1" t="n">
        <v>6.558</v>
      </c>
      <c r="K963" s="1" t="n">
        <v>96.101922</v>
      </c>
      <c r="L963" s="1" t="n">
        <v>3.549</v>
      </c>
      <c r="M963" s="1" t="n">
        <v>6.946</v>
      </c>
    </row>
    <row r="964" customFormat="false" ht="14.25" hidden="false" customHeight="false" outlineLevel="0" collapsed="false">
      <c r="A964" s="1" t="n">
        <v>96201.924</v>
      </c>
      <c r="C964" s="1" t="n">
        <f aca="false">A964/1000</f>
        <v>96.201924</v>
      </c>
      <c r="D964" s="1" t="n">
        <v>3.026</v>
      </c>
      <c r="E964" s="1" t="n">
        <v>6.66</v>
      </c>
      <c r="G964" s="1" t="n">
        <v>96.201924</v>
      </c>
      <c r="H964" s="1" t="n">
        <v>3.413</v>
      </c>
      <c r="I964" s="1" t="n">
        <v>6.592</v>
      </c>
      <c r="K964" s="1" t="n">
        <v>96.201924</v>
      </c>
      <c r="L964" s="1" t="n">
        <v>2.913</v>
      </c>
      <c r="M964" s="1" t="n">
        <v>7.151</v>
      </c>
    </row>
    <row r="965" customFormat="false" ht="14.25" hidden="false" customHeight="false" outlineLevel="0" collapsed="false">
      <c r="A965" s="1" t="n">
        <v>96301.926</v>
      </c>
      <c r="C965" s="1" t="n">
        <f aca="false">A965/1000</f>
        <v>96.301926</v>
      </c>
      <c r="D965" s="1" t="n">
        <v>3.029</v>
      </c>
      <c r="E965" s="1" t="n">
        <v>6.687</v>
      </c>
      <c r="G965" s="1" t="n">
        <v>96.301926</v>
      </c>
      <c r="H965" s="1" t="n">
        <v>3.349</v>
      </c>
      <c r="I965" s="1" t="n">
        <v>6.519</v>
      </c>
      <c r="K965" s="1" t="n">
        <v>96.301926</v>
      </c>
      <c r="L965" s="1" t="n">
        <v>3.184</v>
      </c>
      <c r="M965" s="1" t="n">
        <v>7.001</v>
      </c>
    </row>
    <row r="966" customFormat="false" ht="14.25" hidden="false" customHeight="false" outlineLevel="0" collapsed="false">
      <c r="A966" s="1" t="n">
        <v>96401.928</v>
      </c>
      <c r="C966" s="1" t="n">
        <f aca="false">A966/1000</f>
        <v>96.401928</v>
      </c>
      <c r="D966" s="1" t="n">
        <v>3.082</v>
      </c>
      <c r="E966" s="1" t="n">
        <v>6.853</v>
      </c>
      <c r="G966" s="1" t="n">
        <v>96.401928</v>
      </c>
      <c r="H966" s="1" t="n">
        <v>3.365</v>
      </c>
      <c r="I966" s="1" t="n">
        <v>6.572</v>
      </c>
      <c r="K966" s="1" t="n">
        <v>96.401928</v>
      </c>
      <c r="L966" s="1" t="n">
        <v>2.923</v>
      </c>
      <c r="M966" s="1" t="n">
        <v>6.962</v>
      </c>
    </row>
    <row r="967" customFormat="false" ht="14.25" hidden="false" customHeight="false" outlineLevel="0" collapsed="false">
      <c r="A967" s="1" t="n">
        <v>96501.93</v>
      </c>
      <c r="C967" s="1" t="n">
        <f aca="false">A967/1000</f>
        <v>96.50193</v>
      </c>
      <c r="D967" s="1" t="n">
        <v>2.949</v>
      </c>
      <c r="E967" s="1" t="n">
        <v>6.694</v>
      </c>
      <c r="G967" s="1" t="n">
        <v>96.50193</v>
      </c>
      <c r="H967" s="1" t="n">
        <v>3.388</v>
      </c>
      <c r="I967" s="1" t="n">
        <v>6.525</v>
      </c>
      <c r="K967" s="1" t="n">
        <v>96.50193</v>
      </c>
      <c r="L967" s="1" t="n">
        <v>3.165</v>
      </c>
      <c r="M967" s="1" t="n">
        <v>6.818</v>
      </c>
    </row>
    <row r="968" customFormat="false" ht="14.25" hidden="false" customHeight="false" outlineLevel="0" collapsed="false">
      <c r="A968" s="1" t="n">
        <v>96601.932</v>
      </c>
      <c r="C968" s="1" t="n">
        <f aca="false">A968/1000</f>
        <v>96.601932</v>
      </c>
      <c r="D968" s="1" t="n">
        <v>2.948</v>
      </c>
      <c r="E968" s="1" t="n">
        <v>6.758</v>
      </c>
      <c r="G968" s="1" t="n">
        <v>96.601932</v>
      </c>
      <c r="H968" s="1" t="n">
        <v>3.327</v>
      </c>
      <c r="I968" s="1" t="n">
        <v>6.537</v>
      </c>
      <c r="K968" s="1" t="n">
        <v>96.601932</v>
      </c>
      <c r="L968" s="1" t="n">
        <v>2.846</v>
      </c>
      <c r="M968" s="1" t="n">
        <v>6.99</v>
      </c>
    </row>
    <row r="969" customFormat="false" ht="14.25" hidden="false" customHeight="false" outlineLevel="0" collapsed="false">
      <c r="A969" s="1" t="n">
        <v>96701.934</v>
      </c>
      <c r="C969" s="1" t="n">
        <f aca="false">A969/1000</f>
        <v>96.701934</v>
      </c>
      <c r="D969" s="1" t="n">
        <v>3.014</v>
      </c>
      <c r="E969" s="1" t="n">
        <v>6.616</v>
      </c>
      <c r="G969" s="1" t="n">
        <v>96.701934</v>
      </c>
      <c r="H969" s="1" t="n">
        <v>3.415</v>
      </c>
      <c r="I969" s="1" t="n">
        <v>6.418</v>
      </c>
      <c r="K969" s="1" t="n">
        <v>96.701934</v>
      </c>
      <c r="L969" s="1" t="n">
        <v>3.037</v>
      </c>
      <c r="M969" s="1" t="n">
        <v>6.997</v>
      </c>
    </row>
    <row r="970" customFormat="false" ht="14.25" hidden="false" customHeight="false" outlineLevel="0" collapsed="false">
      <c r="A970" s="1" t="n">
        <v>96801.936</v>
      </c>
      <c r="C970" s="1" t="n">
        <f aca="false">A970/1000</f>
        <v>96.801936</v>
      </c>
      <c r="D970" s="1" t="n">
        <v>2.934</v>
      </c>
      <c r="E970" s="1" t="n">
        <v>6.725</v>
      </c>
      <c r="G970" s="1" t="n">
        <v>96.801936</v>
      </c>
      <c r="H970" s="1" t="n">
        <v>3.318</v>
      </c>
      <c r="I970" s="1" t="n">
        <v>6.434</v>
      </c>
      <c r="K970" s="1" t="n">
        <v>96.801936</v>
      </c>
      <c r="L970" s="1" t="n">
        <v>3.022</v>
      </c>
      <c r="M970" s="1" t="n">
        <v>6.995</v>
      </c>
    </row>
    <row r="971" customFormat="false" ht="14.25" hidden="false" customHeight="false" outlineLevel="0" collapsed="false">
      <c r="A971" s="1" t="n">
        <v>96901.938</v>
      </c>
      <c r="C971" s="1" t="n">
        <f aca="false">A971/1000</f>
        <v>96.901938</v>
      </c>
      <c r="D971" s="1" t="n">
        <v>3.062</v>
      </c>
      <c r="E971" s="1" t="n">
        <v>6.725</v>
      </c>
      <c r="G971" s="1" t="n">
        <v>96.901938</v>
      </c>
      <c r="H971" s="1" t="n">
        <v>3.545</v>
      </c>
      <c r="I971" s="1" t="n">
        <v>6.571</v>
      </c>
      <c r="K971" s="1" t="n">
        <v>96.901938</v>
      </c>
      <c r="L971" s="1" t="n">
        <v>2.819</v>
      </c>
      <c r="M971" s="1" t="n">
        <v>6.877</v>
      </c>
    </row>
    <row r="972" customFormat="false" ht="14.25" hidden="false" customHeight="false" outlineLevel="0" collapsed="false">
      <c r="A972" s="1" t="n">
        <v>97001.94</v>
      </c>
      <c r="C972" s="1" t="n">
        <f aca="false">A972/1000</f>
        <v>97.00194</v>
      </c>
      <c r="D972" s="1" t="n">
        <v>3.028</v>
      </c>
      <c r="E972" s="1" t="n">
        <v>6.818</v>
      </c>
      <c r="G972" s="1" t="n">
        <v>97.00194</v>
      </c>
      <c r="H972" s="1" t="n">
        <v>3.299</v>
      </c>
      <c r="I972" s="1" t="n">
        <v>6.624</v>
      </c>
      <c r="K972" s="1" t="n">
        <v>97.00194</v>
      </c>
      <c r="L972" s="1" t="n">
        <v>2.936</v>
      </c>
      <c r="M972" s="1" t="n">
        <v>7.067</v>
      </c>
    </row>
    <row r="973" customFormat="false" ht="14.25" hidden="false" customHeight="false" outlineLevel="0" collapsed="false">
      <c r="A973" s="1" t="n">
        <v>97101.942</v>
      </c>
      <c r="C973" s="1" t="n">
        <f aca="false">A973/1000</f>
        <v>97.101942</v>
      </c>
      <c r="D973" s="1" t="n">
        <v>2.998</v>
      </c>
      <c r="E973" s="1" t="n">
        <v>6.766</v>
      </c>
      <c r="G973" s="1" t="n">
        <v>97.101942</v>
      </c>
      <c r="H973" s="1" t="n">
        <v>3.506</v>
      </c>
      <c r="I973" s="1" t="n">
        <v>6.445</v>
      </c>
      <c r="K973" s="1" t="n">
        <v>97.101942</v>
      </c>
      <c r="L973" s="1" t="n">
        <v>3.08</v>
      </c>
      <c r="M973" s="1" t="n">
        <v>7.02</v>
      </c>
    </row>
    <row r="974" customFormat="false" ht="14.25" hidden="false" customHeight="false" outlineLevel="0" collapsed="false">
      <c r="A974" s="1" t="n">
        <v>97201.944</v>
      </c>
      <c r="C974" s="1" t="n">
        <f aca="false">A974/1000</f>
        <v>97.201944</v>
      </c>
      <c r="D974" s="1" t="n">
        <v>2.964</v>
      </c>
      <c r="E974" s="1" t="n">
        <v>6.641</v>
      </c>
      <c r="G974" s="1" t="n">
        <v>97.201944</v>
      </c>
      <c r="H974" s="1" t="n">
        <v>3.468</v>
      </c>
      <c r="I974" s="1" t="n">
        <v>6.275</v>
      </c>
      <c r="K974" s="1" t="n">
        <v>97.201944</v>
      </c>
      <c r="L974" s="1" t="n">
        <v>3.08</v>
      </c>
      <c r="M974" s="1" t="n">
        <v>7.069</v>
      </c>
    </row>
    <row r="975" customFormat="false" ht="14.25" hidden="false" customHeight="false" outlineLevel="0" collapsed="false">
      <c r="A975" s="1" t="n">
        <v>97301.946</v>
      </c>
      <c r="C975" s="1" t="n">
        <f aca="false">A975/1000</f>
        <v>97.301946</v>
      </c>
      <c r="D975" s="1" t="n">
        <v>2.989</v>
      </c>
      <c r="E975" s="1" t="n">
        <v>6.781</v>
      </c>
      <c r="G975" s="1" t="n">
        <v>97.301946</v>
      </c>
      <c r="H975" s="1" t="n">
        <v>3.496</v>
      </c>
      <c r="I975" s="1" t="n">
        <v>6.495</v>
      </c>
      <c r="K975" s="1" t="n">
        <v>97.301946</v>
      </c>
      <c r="L975" s="1" t="n">
        <v>3.058</v>
      </c>
      <c r="M975" s="1" t="n">
        <v>7.114</v>
      </c>
    </row>
    <row r="976" customFormat="false" ht="14.25" hidden="false" customHeight="false" outlineLevel="0" collapsed="false">
      <c r="A976" s="1" t="n">
        <v>97401.948</v>
      </c>
      <c r="C976" s="1" t="n">
        <f aca="false">A976/1000</f>
        <v>97.401948</v>
      </c>
      <c r="D976" s="1" t="n">
        <v>3.042</v>
      </c>
      <c r="E976" s="1" t="n">
        <v>6.774</v>
      </c>
      <c r="G976" s="1" t="n">
        <v>97.401948</v>
      </c>
      <c r="H976" s="1" t="n">
        <v>3.335</v>
      </c>
      <c r="I976" s="1" t="n">
        <v>6.627</v>
      </c>
      <c r="K976" s="1" t="n">
        <v>97.401948</v>
      </c>
      <c r="L976" s="1" t="n">
        <v>3.216</v>
      </c>
      <c r="M976" s="1" t="n">
        <v>7.141</v>
      </c>
    </row>
    <row r="977" customFormat="false" ht="14.25" hidden="false" customHeight="false" outlineLevel="0" collapsed="false">
      <c r="A977" s="1" t="n">
        <v>97501.95</v>
      </c>
      <c r="C977" s="1" t="n">
        <f aca="false">A977/1000</f>
        <v>97.50195</v>
      </c>
      <c r="D977" s="1" t="n">
        <v>2.948</v>
      </c>
      <c r="E977" s="1" t="n">
        <v>6.945</v>
      </c>
      <c r="G977" s="1" t="n">
        <v>97.50195</v>
      </c>
      <c r="H977" s="1" t="n">
        <v>3.333</v>
      </c>
      <c r="I977" s="1" t="n">
        <v>6.566</v>
      </c>
      <c r="K977" s="1" t="n">
        <v>97.50195</v>
      </c>
      <c r="L977" s="1" t="n">
        <v>3.38</v>
      </c>
      <c r="M977" s="1" t="n">
        <v>7.16</v>
      </c>
    </row>
    <row r="978" customFormat="false" ht="14.25" hidden="false" customHeight="false" outlineLevel="0" collapsed="false">
      <c r="A978" s="1" t="n">
        <v>97601.952</v>
      </c>
      <c r="C978" s="1" t="n">
        <f aca="false">A978/1000</f>
        <v>97.601952</v>
      </c>
      <c r="D978" s="1" t="n">
        <v>2.961</v>
      </c>
      <c r="E978" s="1" t="n">
        <v>6.79</v>
      </c>
      <c r="G978" s="1" t="n">
        <v>97.601952</v>
      </c>
      <c r="H978" s="1" t="n">
        <v>3.447</v>
      </c>
      <c r="I978" s="1" t="n">
        <v>6.522</v>
      </c>
      <c r="K978" s="1" t="n">
        <v>97.601952</v>
      </c>
      <c r="L978" s="1" t="n">
        <v>3.966</v>
      </c>
      <c r="M978" s="1" t="n">
        <v>7.129</v>
      </c>
    </row>
    <row r="979" customFormat="false" ht="14.25" hidden="false" customHeight="false" outlineLevel="0" collapsed="false">
      <c r="A979" s="1" t="n">
        <v>97701.954</v>
      </c>
      <c r="C979" s="1" t="n">
        <f aca="false">A979/1000</f>
        <v>97.701954</v>
      </c>
      <c r="D979" s="1" t="n">
        <v>2.99</v>
      </c>
      <c r="E979" s="1" t="n">
        <v>6.756</v>
      </c>
      <c r="G979" s="1" t="n">
        <v>97.701954</v>
      </c>
      <c r="H979" s="1" t="n">
        <v>3.498</v>
      </c>
      <c r="I979" s="1" t="n">
        <v>6.545</v>
      </c>
      <c r="K979" s="1" t="n">
        <v>97.701954</v>
      </c>
      <c r="L979" s="1" t="n">
        <v>3.472</v>
      </c>
      <c r="M979" s="1" t="n">
        <v>7.202</v>
      </c>
    </row>
    <row r="980" customFormat="false" ht="14.25" hidden="false" customHeight="false" outlineLevel="0" collapsed="false">
      <c r="A980" s="1" t="n">
        <v>97801.956</v>
      </c>
      <c r="C980" s="1" t="n">
        <f aca="false">A980/1000</f>
        <v>97.801956</v>
      </c>
      <c r="D980" s="1" t="n">
        <v>2.969</v>
      </c>
      <c r="E980" s="1" t="n">
        <v>6.728</v>
      </c>
      <c r="G980" s="1" t="n">
        <v>97.801956</v>
      </c>
      <c r="H980" s="1" t="n">
        <v>3.367</v>
      </c>
      <c r="I980" s="1" t="n">
        <v>6.473</v>
      </c>
      <c r="K980" s="1" t="n">
        <v>97.801956</v>
      </c>
      <c r="L980" s="1" t="n">
        <v>3.235</v>
      </c>
      <c r="M980" s="1" t="n">
        <v>7.002</v>
      </c>
    </row>
    <row r="981" customFormat="false" ht="14.25" hidden="false" customHeight="false" outlineLevel="0" collapsed="false">
      <c r="A981" s="1" t="n">
        <v>97901.958</v>
      </c>
      <c r="C981" s="1" t="n">
        <f aca="false">A981/1000</f>
        <v>97.901958</v>
      </c>
      <c r="D981" s="1" t="n">
        <v>2.981</v>
      </c>
      <c r="E981" s="1" t="n">
        <v>6.453</v>
      </c>
      <c r="G981" s="1" t="n">
        <v>97.901958</v>
      </c>
      <c r="H981" s="1" t="n">
        <v>3.296</v>
      </c>
      <c r="I981" s="1" t="n">
        <v>6.541</v>
      </c>
      <c r="K981" s="1" t="n">
        <v>97.901958</v>
      </c>
      <c r="L981" s="1" t="n">
        <v>3.019</v>
      </c>
      <c r="M981" s="1" t="n">
        <v>6.863</v>
      </c>
    </row>
    <row r="982" customFormat="false" ht="14.25" hidden="false" customHeight="false" outlineLevel="0" collapsed="false">
      <c r="A982" s="1" t="n">
        <v>98001.96</v>
      </c>
      <c r="C982" s="1" t="n">
        <f aca="false">A982/1000</f>
        <v>98.00196</v>
      </c>
      <c r="D982" s="1" t="n">
        <v>2.99</v>
      </c>
      <c r="E982" s="1" t="n">
        <v>6.487</v>
      </c>
      <c r="G982" s="1" t="n">
        <v>98.00196</v>
      </c>
      <c r="H982" s="1" t="n">
        <v>3.346</v>
      </c>
      <c r="I982" s="1" t="n">
        <v>6.552</v>
      </c>
      <c r="K982" s="1" t="n">
        <v>98.00196</v>
      </c>
      <c r="L982" s="1" t="n">
        <v>3.119</v>
      </c>
      <c r="M982" s="1" t="n">
        <v>6.982</v>
      </c>
    </row>
    <row r="983" customFormat="false" ht="14.25" hidden="false" customHeight="false" outlineLevel="0" collapsed="false">
      <c r="A983" s="1" t="n">
        <v>98101.962</v>
      </c>
      <c r="C983" s="1" t="n">
        <f aca="false">A983/1000</f>
        <v>98.101962</v>
      </c>
      <c r="D983" s="1" t="n">
        <v>3.055</v>
      </c>
      <c r="E983" s="1" t="n">
        <v>6.738</v>
      </c>
      <c r="G983" s="1" t="n">
        <v>98.101962</v>
      </c>
      <c r="H983" s="1" t="n">
        <v>3.385</v>
      </c>
      <c r="I983" s="1" t="n">
        <v>6.444</v>
      </c>
      <c r="K983" s="1" t="n">
        <v>98.101962</v>
      </c>
      <c r="L983" s="1" t="n">
        <v>3.402</v>
      </c>
      <c r="M983" s="1" t="n">
        <v>7.059</v>
      </c>
    </row>
    <row r="984" customFormat="false" ht="14.25" hidden="false" customHeight="false" outlineLevel="0" collapsed="false">
      <c r="A984" s="1" t="n">
        <v>98201.964</v>
      </c>
      <c r="C984" s="1" t="n">
        <f aca="false">A984/1000</f>
        <v>98.201964</v>
      </c>
      <c r="D984" s="1" t="n">
        <v>3.037</v>
      </c>
      <c r="E984" s="1" t="n">
        <v>6.728</v>
      </c>
      <c r="G984" s="1" t="n">
        <v>98.201964</v>
      </c>
      <c r="H984" s="1" t="n">
        <v>3.29</v>
      </c>
      <c r="I984" s="1" t="n">
        <v>6.51</v>
      </c>
      <c r="K984" s="1" t="n">
        <v>98.201964</v>
      </c>
      <c r="L984" s="1" t="n">
        <v>3.65</v>
      </c>
      <c r="M984" s="1" t="n">
        <v>7.098</v>
      </c>
    </row>
    <row r="985" customFormat="false" ht="14.25" hidden="false" customHeight="false" outlineLevel="0" collapsed="false">
      <c r="A985" s="1" t="n">
        <v>98301.966</v>
      </c>
      <c r="C985" s="1" t="n">
        <f aca="false">A985/1000</f>
        <v>98.301966</v>
      </c>
      <c r="D985" s="1" t="n">
        <v>3.089</v>
      </c>
      <c r="E985" s="1" t="n">
        <v>6.868</v>
      </c>
      <c r="G985" s="1" t="n">
        <v>98.301966</v>
      </c>
      <c r="H985" s="1" t="n">
        <v>3.301</v>
      </c>
      <c r="I985" s="1" t="n">
        <v>6.57</v>
      </c>
      <c r="K985" s="1" t="n">
        <v>98.301966</v>
      </c>
      <c r="L985" s="1" t="n">
        <v>3.496</v>
      </c>
      <c r="M985" s="1" t="n">
        <v>7.034</v>
      </c>
    </row>
    <row r="986" customFormat="false" ht="14.25" hidden="false" customHeight="false" outlineLevel="0" collapsed="false">
      <c r="A986" s="1" t="n">
        <v>98401.968</v>
      </c>
      <c r="C986" s="1" t="n">
        <f aca="false">A986/1000</f>
        <v>98.401968</v>
      </c>
      <c r="D986" s="1" t="n">
        <v>3.022</v>
      </c>
      <c r="E986" s="1" t="n">
        <v>6.952</v>
      </c>
      <c r="G986" s="1" t="n">
        <v>98.401968</v>
      </c>
      <c r="H986" s="1" t="n">
        <v>3.228</v>
      </c>
      <c r="I986" s="1" t="n">
        <v>6.493</v>
      </c>
      <c r="K986" s="1" t="n">
        <v>98.401968</v>
      </c>
      <c r="L986" s="1" t="n">
        <v>3.569</v>
      </c>
      <c r="M986" s="1" t="n">
        <v>7.021</v>
      </c>
    </row>
    <row r="987" customFormat="false" ht="14.25" hidden="false" customHeight="false" outlineLevel="0" collapsed="false">
      <c r="A987" s="1" t="n">
        <v>98501.97</v>
      </c>
      <c r="C987" s="1" t="n">
        <f aca="false">A987/1000</f>
        <v>98.50197</v>
      </c>
      <c r="D987" s="1" t="n">
        <v>3.003</v>
      </c>
      <c r="E987" s="1" t="n">
        <v>6.676</v>
      </c>
      <c r="G987" s="1" t="n">
        <v>98.50197</v>
      </c>
      <c r="H987" s="1" t="n">
        <v>3.353</v>
      </c>
      <c r="I987" s="1" t="n">
        <v>6.441</v>
      </c>
      <c r="K987" s="1" t="n">
        <v>98.50197</v>
      </c>
      <c r="L987" s="1" t="n">
        <v>3.452</v>
      </c>
      <c r="M987" s="1" t="n">
        <v>7.003</v>
      </c>
    </row>
    <row r="988" customFormat="false" ht="14.25" hidden="false" customHeight="false" outlineLevel="0" collapsed="false">
      <c r="A988" s="1" t="n">
        <v>98601.972</v>
      </c>
      <c r="C988" s="1" t="n">
        <f aca="false">A988/1000</f>
        <v>98.601972</v>
      </c>
      <c r="D988" s="1" t="n">
        <v>3.016</v>
      </c>
      <c r="E988" s="1" t="n">
        <v>6.675</v>
      </c>
      <c r="G988" s="1" t="n">
        <v>98.601972</v>
      </c>
      <c r="H988" s="1" t="n">
        <v>3.277</v>
      </c>
      <c r="I988" s="1" t="n">
        <v>6.494</v>
      </c>
      <c r="K988" s="1" t="n">
        <v>98.601972</v>
      </c>
      <c r="L988" s="1" t="n">
        <v>3.722</v>
      </c>
      <c r="M988" s="1" t="n">
        <v>6.954</v>
      </c>
    </row>
    <row r="989" customFormat="false" ht="14.25" hidden="false" customHeight="false" outlineLevel="0" collapsed="false">
      <c r="A989" s="1" t="n">
        <v>98701.974</v>
      </c>
      <c r="C989" s="1" t="n">
        <f aca="false">A989/1000</f>
        <v>98.701974</v>
      </c>
      <c r="D989" s="1" t="n">
        <v>3.011</v>
      </c>
      <c r="E989" s="1" t="n">
        <v>6.734</v>
      </c>
      <c r="G989" s="1" t="n">
        <v>98.701974</v>
      </c>
      <c r="H989" s="1" t="n">
        <v>3.411</v>
      </c>
      <c r="I989" s="1" t="n">
        <v>6.576</v>
      </c>
      <c r="K989" s="1" t="n">
        <v>98.701974</v>
      </c>
      <c r="L989" s="1" t="n">
        <v>3.655</v>
      </c>
      <c r="M989" s="1" t="n">
        <v>6.934</v>
      </c>
    </row>
    <row r="990" customFormat="false" ht="14.25" hidden="false" customHeight="false" outlineLevel="0" collapsed="false">
      <c r="A990" s="1" t="n">
        <v>98801.976</v>
      </c>
      <c r="C990" s="1" t="n">
        <f aca="false">A990/1000</f>
        <v>98.801976</v>
      </c>
      <c r="D990" s="1" t="n">
        <v>3.034</v>
      </c>
      <c r="E990" s="1" t="n">
        <v>6.929</v>
      </c>
      <c r="G990" s="1" t="n">
        <v>98.801976</v>
      </c>
      <c r="H990" s="1" t="n">
        <v>3.394</v>
      </c>
      <c r="I990" s="1" t="n">
        <v>6.472</v>
      </c>
      <c r="K990" s="1" t="n">
        <v>98.801976</v>
      </c>
      <c r="L990" s="1" t="n">
        <v>3.873</v>
      </c>
      <c r="M990" s="1" t="n">
        <v>6.983</v>
      </c>
    </row>
    <row r="991" customFormat="false" ht="14.25" hidden="false" customHeight="false" outlineLevel="0" collapsed="false">
      <c r="A991" s="1" t="n">
        <v>98901.978</v>
      </c>
      <c r="C991" s="1" t="n">
        <f aca="false">A991/1000</f>
        <v>98.901978</v>
      </c>
      <c r="D991" s="1" t="n">
        <v>2.962</v>
      </c>
      <c r="E991" s="1" t="n">
        <v>6.797</v>
      </c>
      <c r="G991" s="1" t="n">
        <v>98.901978</v>
      </c>
      <c r="H991" s="1" t="n">
        <v>3.313</v>
      </c>
      <c r="I991" s="1" t="n">
        <v>6.391</v>
      </c>
      <c r="K991" s="1" t="n">
        <v>98.901978</v>
      </c>
      <c r="L991" s="1" t="n">
        <v>3.074</v>
      </c>
      <c r="M991" s="1" t="n">
        <v>6.938</v>
      </c>
    </row>
    <row r="992" customFormat="false" ht="14.25" hidden="false" customHeight="false" outlineLevel="0" collapsed="false">
      <c r="A992" s="1" t="n">
        <v>99001.98</v>
      </c>
      <c r="C992" s="1" t="n">
        <f aca="false">A992/1000</f>
        <v>99.00198</v>
      </c>
      <c r="D992" s="1" t="n">
        <v>2.976</v>
      </c>
      <c r="E992" s="1" t="n">
        <v>6.855</v>
      </c>
      <c r="G992" s="1" t="n">
        <v>99.00198</v>
      </c>
      <c r="H992" s="1" t="n">
        <v>3.484</v>
      </c>
      <c r="I992" s="1" t="n">
        <v>6.348</v>
      </c>
      <c r="K992" s="1" t="n">
        <v>99.00198</v>
      </c>
      <c r="L992" s="1" t="n">
        <v>2.994</v>
      </c>
      <c r="M992" s="1" t="n">
        <v>6.957</v>
      </c>
    </row>
    <row r="993" customFormat="false" ht="14.25" hidden="false" customHeight="false" outlineLevel="0" collapsed="false">
      <c r="A993" s="1" t="n">
        <v>99101.982</v>
      </c>
      <c r="C993" s="1" t="n">
        <f aca="false">A993/1000</f>
        <v>99.101982</v>
      </c>
      <c r="D993" s="1" t="n">
        <v>3.024</v>
      </c>
      <c r="E993" s="1" t="n">
        <v>6.705</v>
      </c>
      <c r="G993" s="1" t="n">
        <v>99.101982</v>
      </c>
      <c r="H993" s="1" t="n">
        <v>3.34</v>
      </c>
      <c r="I993" s="1" t="n">
        <v>6.476</v>
      </c>
      <c r="K993" s="1" t="n">
        <v>99.101982</v>
      </c>
      <c r="L993" s="1" t="n">
        <v>3.314</v>
      </c>
      <c r="M993" s="1" t="n">
        <v>7.106</v>
      </c>
    </row>
    <row r="994" customFormat="false" ht="14.25" hidden="false" customHeight="false" outlineLevel="0" collapsed="false">
      <c r="A994" s="1" t="n">
        <v>99201.984</v>
      </c>
      <c r="C994" s="1" t="n">
        <f aca="false">A994/1000</f>
        <v>99.201984</v>
      </c>
      <c r="D994" s="1" t="n">
        <v>3.048</v>
      </c>
      <c r="E994" s="1" t="n">
        <v>6.793</v>
      </c>
      <c r="G994" s="1" t="n">
        <v>99.201984</v>
      </c>
      <c r="H994" s="1" t="n">
        <v>3.422</v>
      </c>
      <c r="I994" s="1" t="n">
        <v>6.556</v>
      </c>
      <c r="K994" s="1" t="n">
        <v>99.201984</v>
      </c>
      <c r="L994" s="1" t="n">
        <v>3.174</v>
      </c>
      <c r="M994" s="1" t="n">
        <v>6.95</v>
      </c>
    </row>
    <row r="995" customFormat="false" ht="14.25" hidden="false" customHeight="false" outlineLevel="0" collapsed="false">
      <c r="A995" s="1" t="n">
        <v>99301.986</v>
      </c>
      <c r="C995" s="1" t="n">
        <f aca="false">A995/1000</f>
        <v>99.301986</v>
      </c>
      <c r="D995" s="1" t="n">
        <v>3.036</v>
      </c>
      <c r="E995" s="1" t="n">
        <v>6.893</v>
      </c>
      <c r="G995" s="1" t="n">
        <v>99.301986</v>
      </c>
      <c r="H995" s="1" t="n">
        <v>3.304</v>
      </c>
      <c r="I995" s="1" t="n">
        <v>6.537</v>
      </c>
      <c r="K995" s="1" t="n">
        <v>99.301986</v>
      </c>
      <c r="L995" s="1" t="n">
        <v>2.697</v>
      </c>
      <c r="M995" s="1" t="n">
        <v>6.856</v>
      </c>
    </row>
    <row r="996" customFormat="false" ht="14.25" hidden="false" customHeight="false" outlineLevel="0" collapsed="false">
      <c r="A996" s="1" t="n">
        <v>99401.988</v>
      </c>
      <c r="C996" s="1" t="n">
        <f aca="false">A996/1000</f>
        <v>99.401988</v>
      </c>
      <c r="D996" s="1" t="n">
        <v>3.113</v>
      </c>
      <c r="E996" s="1" t="n">
        <v>6.924</v>
      </c>
      <c r="G996" s="1" t="n">
        <v>99.401988</v>
      </c>
      <c r="H996" s="1" t="n">
        <v>3.338</v>
      </c>
      <c r="I996" s="1" t="n">
        <v>6.484</v>
      </c>
      <c r="K996" s="1" t="n">
        <v>99.401988</v>
      </c>
      <c r="L996" s="1" t="n">
        <v>2.915</v>
      </c>
      <c r="M996" s="1" t="n">
        <v>6.905</v>
      </c>
    </row>
    <row r="997" customFormat="false" ht="14.25" hidden="false" customHeight="false" outlineLevel="0" collapsed="false">
      <c r="A997" s="1" t="n">
        <v>99501.99</v>
      </c>
      <c r="C997" s="1" t="n">
        <f aca="false">A997/1000</f>
        <v>99.50199</v>
      </c>
      <c r="D997" s="1" t="n">
        <v>3.115</v>
      </c>
      <c r="E997" s="1" t="n">
        <v>6.88</v>
      </c>
      <c r="G997" s="1" t="n">
        <v>99.50199</v>
      </c>
      <c r="H997" s="1" t="n">
        <v>3.316</v>
      </c>
      <c r="I997" s="1" t="n">
        <v>6.477</v>
      </c>
      <c r="K997" s="1" t="n">
        <v>99.50199</v>
      </c>
      <c r="L997" s="1" t="n">
        <v>2.846</v>
      </c>
      <c r="M997" s="1" t="n">
        <v>6.829</v>
      </c>
    </row>
    <row r="998" customFormat="false" ht="14.25" hidden="false" customHeight="false" outlineLevel="0" collapsed="false">
      <c r="A998" s="1" t="n">
        <v>99601.992</v>
      </c>
      <c r="C998" s="1" t="n">
        <f aca="false">A998/1000</f>
        <v>99.601992</v>
      </c>
      <c r="D998" s="1" t="n">
        <v>3.02</v>
      </c>
      <c r="E998" s="1" t="n">
        <v>6.848</v>
      </c>
      <c r="G998" s="1" t="n">
        <v>99.601992</v>
      </c>
      <c r="H998" s="1" t="n">
        <v>3.409</v>
      </c>
      <c r="I998" s="1" t="n">
        <v>6.534</v>
      </c>
      <c r="K998" s="1" t="n">
        <v>99.601992</v>
      </c>
      <c r="L998" s="1" t="n">
        <v>2.888</v>
      </c>
      <c r="M998" s="1" t="n">
        <v>6.763</v>
      </c>
    </row>
    <row r="999" customFormat="false" ht="14.25" hidden="false" customHeight="false" outlineLevel="0" collapsed="false">
      <c r="A999" s="1" t="n">
        <v>99701.994</v>
      </c>
      <c r="C999" s="1" t="n">
        <f aca="false">A999/1000</f>
        <v>99.701994</v>
      </c>
      <c r="D999" s="1" t="n">
        <v>2.993</v>
      </c>
      <c r="E999" s="1" t="n">
        <v>6.762</v>
      </c>
      <c r="G999" s="1" t="n">
        <v>99.701994</v>
      </c>
      <c r="H999" s="1" t="n">
        <v>3.409</v>
      </c>
      <c r="I999" s="1" t="n">
        <v>6.555</v>
      </c>
      <c r="K999" s="1" t="n">
        <v>99.701994</v>
      </c>
      <c r="L999" s="1" t="n">
        <v>3.072</v>
      </c>
      <c r="M999" s="1" t="n">
        <v>6.938</v>
      </c>
    </row>
    <row r="1000" customFormat="false" ht="14.25" hidden="false" customHeight="false" outlineLevel="0" collapsed="false">
      <c r="A1000" s="1" t="n">
        <v>99801.996</v>
      </c>
      <c r="C1000" s="1" t="n">
        <f aca="false">A1000/1000</f>
        <v>99.801996</v>
      </c>
      <c r="D1000" s="1" t="n">
        <v>2.993</v>
      </c>
      <c r="E1000" s="1" t="n">
        <v>6.76</v>
      </c>
      <c r="G1000" s="1" t="n">
        <v>99.801996</v>
      </c>
      <c r="H1000" s="1" t="n">
        <v>3.412</v>
      </c>
      <c r="I1000" s="1" t="n">
        <v>6.424</v>
      </c>
      <c r="K1000" s="1" t="n">
        <v>99.801996</v>
      </c>
      <c r="L1000" s="1" t="n">
        <v>2.993</v>
      </c>
      <c r="M1000" s="1" t="n">
        <v>6.887</v>
      </c>
    </row>
    <row r="1001" customFormat="false" ht="14.25" hidden="false" customHeight="false" outlineLevel="0" collapsed="false">
      <c r="A1001" s="1" t="n">
        <v>99901.998</v>
      </c>
      <c r="C1001" s="1" t="n">
        <f aca="false">A1001/1000</f>
        <v>99.901998</v>
      </c>
      <c r="D1001" s="1" t="n">
        <v>2.988</v>
      </c>
      <c r="E1001" s="1" t="n">
        <v>6.768</v>
      </c>
      <c r="G1001" s="1" t="n">
        <v>99.901998</v>
      </c>
      <c r="H1001" s="1" t="n">
        <v>3.357</v>
      </c>
      <c r="I1001" s="1" t="n">
        <v>6.497</v>
      </c>
      <c r="K1001" s="1" t="n">
        <v>99.901998</v>
      </c>
      <c r="L1001" s="1" t="n">
        <v>3.073</v>
      </c>
      <c r="M1001" s="1" t="n">
        <v>6.839</v>
      </c>
    </row>
    <row r="1002" customFormat="false" ht="14.25" hidden="false" customHeight="false" outlineLevel="0" collapsed="false">
      <c r="A1002" s="1" t="n">
        <v>100000.008</v>
      </c>
      <c r="C1002" s="1" t="n">
        <f aca="false">A1002/1000</f>
        <v>100.000008</v>
      </c>
      <c r="D1002" s="1" t="n">
        <v>3.072</v>
      </c>
      <c r="E1002" s="1" t="n">
        <v>6.742</v>
      </c>
      <c r="G1002" s="1" t="n">
        <v>100.000008</v>
      </c>
      <c r="H1002" s="1" t="n">
        <v>3.322</v>
      </c>
      <c r="I1002" s="1" t="n">
        <v>6.537</v>
      </c>
      <c r="K1002" s="1" t="n">
        <v>100.000008</v>
      </c>
      <c r="L1002" s="1" t="n">
        <v>3.017</v>
      </c>
      <c r="M1002" s="1" t="n">
        <v>6.907</v>
      </c>
    </row>
  </sheetData>
  <printOptions headings="false" gridLines="false" gridLinesSet="true" horizontalCentered="false" verticalCentered="false"/>
  <pageMargins left="0" right="0" top="0" bottom="0" header="0" footer="0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00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96" activeCellId="0" sqref="F996"/>
    </sheetView>
  </sheetViews>
  <sheetFormatPr defaultRowHeight="12.8" zeroHeight="false" outlineLevelRow="0" outlineLevelCol="0"/>
  <cols>
    <col collapsed="false" customWidth="true" hidden="false" outlineLevel="0" max="1025" min="1" style="0" width="10.5"/>
  </cols>
  <sheetData>
    <row r="1" customFormat="false" ht="14.1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</row>
    <row r="2" customFormat="false" ht="14.15" hidden="false" customHeight="false" outlineLevel="0" collapsed="false">
      <c r="A2" s="4" t="n">
        <v>0</v>
      </c>
      <c r="B2" s="4" t="n">
        <v>14</v>
      </c>
      <c r="C2" s="4" t="n">
        <v>20</v>
      </c>
      <c r="D2" s="4" t="n">
        <v>18</v>
      </c>
    </row>
    <row r="3" customFormat="false" ht="14.15" hidden="false" customHeight="false" outlineLevel="0" collapsed="false">
      <c r="A3" s="4" t="n">
        <v>0.100002</v>
      </c>
      <c r="B3" s="4" t="n">
        <v>16</v>
      </c>
      <c r="C3" s="4" t="n">
        <v>23</v>
      </c>
      <c r="D3" s="4" t="n">
        <v>18</v>
      </c>
    </row>
    <row r="4" customFormat="false" ht="14.15" hidden="false" customHeight="false" outlineLevel="0" collapsed="false">
      <c r="A4" s="4" t="n">
        <v>0.200004</v>
      </c>
      <c r="B4" s="4" t="n">
        <v>20</v>
      </c>
      <c r="C4" s="4" t="n">
        <v>21</v>
      </c>
      <c r="D4" s="4" t="n">
        <v>17</v>
      </c>
    </row>
    <row r="5" customFormat="false" ht="14.15" hidden="false" customHeight="false" outlineLevel="0" collapsed="false">
      <c r="A5" s="4" t="n">
        <v>0.300006</v>
      </c>
      <c r="B5" s="4" t="n">
        <v>21</v>
      </c>
      <c r="C5" s="4" t="n">
        <v>21</v>
      </c>
      <c r="D5" s="4" t="n">
        <v>17</v>
      </c>
    </row>
    <row r="6" customFormat="false" ht="14.15" hidden="false" customHeight="false" outlineLevel="0" collapsed="false">
      <c r="A6" s="4" t="n">
        <v>0.400008</v>
      </c>
      <c r="B6" s="4" t="n">
        <v>22</v>
      </c>
      <c r="C6" s="4" t="n">
        <v>24</v>
      </c>
      <c r="D6" s="4" t="n">
        <v>18</v>
      </c>
    </row>
    <row r="7" customFormat="false" ht="14.15" hidden="false" customHeight="false" outlineLevel="0" collapsed="false">
      <c r="A7" s="4" t="n">
        <v>0.50001</v>
      </c>
      <c r="B7" s="4" t="n">
        <v>22</v>
      </c>
      <c r="C7" s="4" t="n">
        <v>26</v>
      </c>
      <c r="D7" s="4" t="n">
        <v>18</v>
      </c>
    </row>
    <row r="8" customFormat="false" ht="14.15" hidden="false" customHeight="false" outlineLevel="0" collapsed="false">
      <c r="A8" s="4" t="n">
        <v>0.600012</v>
      </c>
      <c r="B8" s="4" t="n">
        <v>22</v>
      </c>
      <c r="C8" s="4" t="n">
        <v>23</v>
      </c>
      <c r="D8" s="4" t="n">
        <v>23</v>
      </c>
    </row>
    <row r="9" customFormat="false" ht="14.15" hidden="false" customHeight="false" outlineLevel="0" collapsed="false">
      <c r="A9" s="4" t="n">
        <v>0.700014</v>
      </c>
      <c r="B9" s="4" t="n">
        <v>19</v>
      </c>
      <c r="C9" s="4" t="n">
        <v>22</v>
      </c>
      <c r="D9" s="4" t="n">
        <v>16</v>
      </c>
    </row>
    <row r="10" customFormat="false" ht="14.15" hidden="false" customHeight="false" outlineLevel="0" collapsed="false">
      <c r="A10" s="4" t="n">
        <v>0.800016</v>
      </c>
      <c r="B10" s="4" t="n">
        <v>14</v>
      </c>
      <c r="C10" s="4" t="n">
        <v>22</v>
      </c>
      <c r="D10" s="4" t="n">
        <v>19</v>
      </c>
    </row>
    <row r="11" customFormat="false" ht="14.15" hidden="false" customHeight="false" outlineLevel="0" collapsed="false">
      <c r="A11" s="4" t="n">
        <v>0.900018</v>
      </c>
      <c r="B11" s="4" t="n">
        <v>15</v>
      </c>
      <c r="C11" s="4" t="n">
        <v>24</v>
      </c>
      <c r="D11" s="4" t="n">
        <v>17</v>
      </c>
    </row>
    <row r="12" customFormat="false" ht="14.15" hidden="false" customHeight="false" outlineLevel="0" collapsed="false">
      <c r="A12" s="4" t="n">
        <v>1.00002</v>
      </c>
      <c r="B12" s="4" t="n">
        <v>18</v>
      </c>
      <c r="C12" s="4" t="n">
        <v>24</v>
      </c>
      <c r="D12" s="4" t="n">
        <v>20</v>
      </c>
    </row>
    <row r="13" customFormat="false" ht="14.15" hidden="false" customHeight="false" outlineLevel="0" collapsed="false">
      <c r="A13" s="4" t="n">
        <v>1.100022</v>
      </c>
      <c r="B13" s="4" t="n">
        <v>19</v>
      </c>
      <c r="C13" s="4" t="n">
        <v>29</v>
      </c>
      <c r="D13" s="4" t="n">
        <v>18</v>
      </c>
    </row>
    <row r="14" customFormat="false" ht="14.15" hidden="false" customHeight="false" outlineLevel="0" collapsed="false">
      <c r="A14" s="4" t="n">
        <v>1.200024</v>
      </c>
      <c r="B14" s="4" t="n">
        <v>18</v>
      </c>
      <c r="C14" s="4" t="n">
        <v>29</v>
      </c>
      <c r="D14" s="4" t="n">
        <v>15</v>
      </c>
    </row>
    <row r="15" customFormat="false" ht="14.15" hidden="false" customHeight="false" outlineLevel="0" collapsed="false">
      <c r="A15" s="4" t="n">
        <v>1.300026</v>
      </c>
      <c r="B15" s="4" t="n">
        <v>18</v>
      </c>
      <c r="C15" s="4" t="n">
        <v>26</v>
      </c>
      <c r="D15" s="4" t="n">
        <v>19</v>
      </c>
    </row>
    <row r="16" customFormat="false" ht="14.15" hidden="false" customHeight="false" outlineLevel="0" collapsed="false">
      <c r="A16" s="4" t="n">
        <v>1.400028</v>
      </c>
      <c r="B16" s="4" t="n">
        <v>19</v>
      </c>
      <c r="C16" s="4" t="n">
        <v>25</v>
      </c>
      <c r="D16" s="4" t="n">
        <v>19</v>
      </c>
    </row>
    <row r="17" customFormat="false" ht="14.15" hidden="false" customHeight="false" outlineLevel="0" collapsed="false">
      <c r="A17" s="4" t="n">
        <v>1.50003</v>
      </c>
      <c r="B17" s="4" t="n">
        <v>19</v>
      </c>
      <c r="C17" s="4" t="n">
        <v>24</v>
      </c>
      <c r="D17" s="4" t="n">
        <v>19</v>
      </c>
    </row>
    <row r="18" customFormat="false" ht="14.15" hidden="false" customHeight="false" outlineLevel="0" collapsed="false">
      <c r="A18" s="4" t="n">
        <v>1.600032</v>
      </c>
      <c r="B18" s="4" t="n">
        <v>17</v>
      </c>
      <c r="C18" s="4" t="n">
        <v>23</v>
      </c>
      <c r="D18" s="4" t="n">
        <v>19</v>
      </c>
    </row>
    <row r="19" customFormat="false" ht="14.15" hidden="false" customHeight="false" outlineLevel="0" collapsed="false">
      <c r="A19" s="4" t="n">
        <v>1.700034</v>
      </c>
      <c r="B19" s="4" t="n">
        <v>19</v>
      </c>
      <c r="C19" s="4" t="n">
        <v>24</v>
      </c>
      <c r="D19" s="4" t="n">
        <v>18</v>
      </c>
    </row>
    <row r="20" customFormat="false" ht="14.15" hidden="false" customHeight="false" outlineLevel="0" collapsed="false">
      <c r="A20" s="4" t="n">
        <v>1.800036</v>
      </c>
      <c r="B20" s="4" t="n">
        <v>19</v>
      </c>
      <c r="C20" s="4" t="n">
        <v>23</v>
      </c>
      <c r="D20" s="4" t="n">
        <v>16</v>
      </c>
    </row>
    <row r="21" customFormat="false" ht="14.15" hidden="false" customHeight="false" outlineLevel="0" collapsed="false">
      <c r="A21" s="4" t="n">
        <v>1.900038</v>
      </c>
      <c r="B21" s="4" t="n">
        <v>21</v>
      </c>
      <c r="C21" s="4" t="n">
        <v>23</v>
      </c>
      <c r="D21" s="4" t="n">
        <v>18</v>
      </c>
    </row>
    <row r="22" customFormat="false" ht="14.15" hidden="false" customHeight="false" outlineLevel="0" collapsed="false">
      <c r="A22" s="4" t="n">
        <v>2.00004</v>
      </c>
      <c r="B22" s="4" t="n">
        <v>19</v>
      </c>
      <c r="C22" s="4" t="n">
        <v>22</v>
      </c>
      <c r="D22" s="4" t="n">
        <v>13</v>
      </c>
    </row>
    <row r="23" customFormat="false" ht="14.15" hidden="false" customHeight="false" outlineLevel="0" collapsed="false">
      <c r="A23" s="4" t="n">
        <v>2.100042</v>
      </c>
      <c r="B23" s="4" t="n">
        <v>15</v>
      </c>
      <c r="C23" s="4" t="n">
        <v>23</v>
      </c>
      <c r="D23" s="4" t="n">
        <v>15</v>
      </c>
    </row>
    <row r="24" customFormat="false" ht="14.15" hidden="false" customHeight="false" outlineLevel="0" collapsed="false">
      <c r="A24" s="4" t="n">
        <v>2.200044</v>
      </c>
      <c r="B24" s="4" t="n">
        <v>16</v>
      </c>
      <c r="C24" s="4" t="n">
        <v>20</v>
      </c>
      <c r="D24" s="4" t="n">
        <v>16</v>
      </c>
    </row>
    <row r="25" customFormat="false" ht="14.15" hidden="false" customHeight="false" outlineLevel="0" collapsed="false">
      <c r="A25" s="4" t="n">
        <v>2.300046</v>
      </c>
      <c r="B25" s="4" t="n">
        <v>21</v>
      </c>
      <c r="C25" s="4" t="n">
        <v>20</v>
      </c>
      <c r="D25" s="4" t="n">
        <v>13</v>
      </c>
    </row>
    <row r="26" customFormat="false" ht="14.15" hidden="false" customHeight="false" outlineLevel="0" collapsed="false">
      <c r="A26" s="4" t="n">
        <v>2.400048</v>
      </c>
      <c r="B26" s="4" t="n">
        <v>18</v>
      </c>
      <c r="C26" s="4" t="n">
        <v>20</v>
      </c>
      <c r="D26" s="4" t="n">
        <v>12</v>
      </c>
    </row>
    <row r="27" customFormat="false" ht="14.15" hidden="false" customHeight="false" outlineLevel="0" collapsed="false">
      <c r="A27" s="4" t="n">
        <v>2.50005</v>
      </c>
      <c r="B27" s="4" t="n">
        <v>15</v>
      </c>
      <c r="C27" s="4" t="n">
        <v>19</v>
      </c>
      <c r="D27" s="4" t="n">
        <v>18</v>
      </c>
    </row>
    <row r="28" customFormat="false" ht="14.15" hidden="false" customHeight="false" outlineLevel="0" collapsed="false">
      <c r="A28" s="4" t="n">
        <v>2.600052</v>
      </c>
      <c r="B28" s="4" t="n">
        <v>20</v>
      </c>
      <c r="C28" s="4" t="n">
        <v>18</v>
      </c>
      <c r="D28" s="4" t="n">
        <v>14</v>
      </c>
    </row>
    <row r="29" customFormat="false" ht="14.15" hidden="false" customHeight="false" outlineLevel="0" collapsed="false">
      <c r="A29" s="4" t="n">
        <v>2.700054</v>
      </c>
      <c r="B29" s="4" t="n">
        <v>17</v>
      </c>
      <c r="C29" s="4" t="n">
        <v>20</v>
      </c>
      <c r="D29" s="4" t="n">
        <v>15</v>
      </c>
    </row>
    <row r="30" customFormat="false" ht="14.15" hidden="false" customHeight="false" outlineLevel="0" collapsed="false">
      <c r="A30" s="4" t="n">
        <v>2.800056</v>
      </c>
      <c r="B30" s="4" t="n">
        <v>22</v>
      </c>
      <c r="C30" s="4" t="n">
        <v>20</v>
      </c>
      <c r="D30" s="4" t="n">
        <v>15</v>
      </c>
    </row>
    <row r="31" customFormat="false" ht="14.15" hidden="false" customHeight="false" outlineLevel="0" collapsed="false">
      <c r="A31" s="4" t="n">
        <v>2.900058</v>
      </c>
      <c r="B31" s="4" t="n">
        <v>19</v>
      </c>
      <c r="C31" s="4" t="n">
        <v>17</v>
      </c>
      <c r="D31" s="4" t="n">
        <v>15</v>
      </c>
    </row>
    <row r="32" customFormat="false" ht="14.15" hidden="false" customHeight="false" outlineLevel="0" collapsed="false">
      <c r="A32" s="4" t="n">
        <v>3.00006</v>
      </c>
      <c r="B32" s="4" t="n">
        <v>22</v>
      </c>
      <c r="C32" s="4" t="n">
        <v>18</v>
      </c>
      <c r="D32" s="4" t="n">
        <v>19</v>
      </c>
    </row>
    <row r="33" customFormat="false" ht="14.15" hidden="false" customHeight="false" outlineLevel="0" collapsed="false">
      <c r="A33" s="4" t="n">
        <v>3.100062</v>
      </c>
      <c r="B33" s="4" t="n">
        <v>18</v>
      </c>
      <c r="C33" s="4" t="n">
        <v>17</v>
      </c>
      <c r="D33" s="4" t="n">
        <v>16</v>
      </c>
    </row>
    <row r="34" customFormat="false" ht="14.15" hidden="false" customHeight="false" outlineLevel="0" collapsed="false">
      <c r="A34" s="4" t="n">
        <v>3.200064</v>
      </c>
      <c r="B34" s="4" t="n">
        <v>20</v>
      </c>
      <c r="C34" s="4" t="n">
        <v>20</v>
      </c>
      <c r="D34" s="4" t="n">
        <v>15</v>
      </c>
    </row>
    <row r="35" customFormat="false" ht="14.15" hidden="false" customHeight="false" outlineLevel="0" collapsed="false">
      <c r="A35" s="4" t="n">
        <v>3.300066</v>
      </c>
      <c r="B35" s="4" t="n">
        <v>21</v>
      </c>
      <c r="C35" s="4" t="n">
        <v>18</v>
      </c>
      <c r="D35" s="4" t="n">
        <v>11</v>
      </c>
    </row>
    <row r="36" customFormat="false" ht="14.15" hidden="false" customHeight="false" outlineLevel="0" collapsed="false">
      <c r="A36" s="4" t="n">
        <v>3.400068</v>
      </c>
      <c r="B36" s="4" t="n">
        <v>19</v>
      </c>
      <c r="C36" s="4" t="n">
        <v>14</v>
      </c>
      <c r="D36" s="4" t="n">
        <v>14</v>
      </c>
    </row>
    <row r="37" customFormat="false" ht="14.15" hidden="false" customHeight="false" outlineLevel="0" collapsed="false">
      <c r="A37" s="4" t="n">
        <v>3.50007</v>
      </c>
      <c r="B37" s="4" t="n">
        <v>22</v>
      </c>
      <c r="C37" s="4" t="n">
        <v>20</v>
      </c>
      <c r="D37" s="4" t="n">
        <v>13</v>
      </c>
    </row>
    <row r="38" customFormat="false" ht="14.15" hidden="false" customHeight="false" outlineLevel="0" collapsed="false">
      <c r="A38" s="4" t="n">
        <v>3.600072</v>
      </c>
      <c r="B38" s="4" t="n">
        <v>22</v>
      </c>
      <c r="C38" s="4" t="n">
        <v>17</v>
      </c>
      <c r="D38" s="4" t="n">
        <v>14</v>
      </c>
    </row>
    <row r="39" customFormat="false" ht="14.15" hidden="false" customHeight="false" outlineLevel="0" collapsed="false">
      <c r="A39" s="4" t="n">
        <v>3.700074</v>
      </c>
      <c r="B39" s="4" t="n">
        <v>22</v>
      </c>
      <c r="C39" s="4" t="n">
        <v>26</v>
      </c>
      <c r="D39" s="4" t="n">
        <v>14</v>
      </c>
    </row>
    <row r="40" customFormat="false" ht="14.15" hidden="false" customHeight="false" outlineLevel="0" collapsed="false">
      <c r="A40" s="4" t="n">
        <v>3.800076</v>
      </c>
      <c r="B40" s="4" t="n">
        <v>19</v>
      </c>
      <c r="C40" s="4" t="n">
        <v>24</v>
      </c>
      <c r="D40" s="4" t="n">
        <v>15</v>
      </c>
    </row>
    <row r="41" customFormat="false" ht="14.15" hidden="false" customHeight="false" outlineLevel="0" collapsed="false">
      <c r="A41" s="4" t="n">
        <v>3.900078</v>
      </c>
      <c r="B41" s="4" t="n">
        <v>23</v>
      </c>
      <c r="C41" s="4" t="n">
        <v>22</v>
      </c>
      <c r="D41" s="4" t="n">
        <v>14</v>
      </c>
    </row>
    <row r="42" customFormat="false" ht="14.15" hidden="false" customHeight="false" outlineLevel="0" collapsed="false">
      <c r="A42" s="4" t="n">
        <v>4.00008</v>
      </c>
      <c r="B42" s="4" t="n">
        <v>22</v>
      </c>
      <c r="C42" s="4" t="n">
        <v>22</v>
      </c>
      <c r="D42" s="4" t="n">
        <v>15</v>
      </c>
    </row>
    <row r="43" customFormat="false" ht="14.15" hidden="false" customHeight="false" outlineLevel="0" collapsed="false">
      <c r="A43" s="4" t="n">
        <v>4.100082</v>
      </c>
      <c r="B43" s="4" t="n">
        <v>21</v>
      </c>
      <c r="C43" s="4" t="n">
        <v>22</v>
      </c>
      <c r="D43" s="4" t="n">
        <v>16</v>
      </c>
    </row>
    <row r="44" customFormat="false" ht="14.15" hidden="false" customHeight="false" outlineLevel="0" collapsed="false">
      <c r="A44" s="4" t="n">
        <v>4.200084</v>
      </c>
      <c r="B44" s="4" t="n">
        <v>19</v>
      </c>
      <c r="C44" s="4" t="n">
        <v>19</v>
      </c>
      <c r="D44" s="4" t="n">
        <v>13</v>
      </c>
    </row>
    <row r="45" customFormat="false" ht="14.15" hidden="false" customHeight="false" outlineLevel="0" collapsed="false">
      <c r="A45" s="4" t="n">
        <v>4.300086</v>
      </c>
      <c r="B45" s="4" t="n">
        <v>18</v>
      </c>
      <c r="C45" s="4" t="n">
        <v>26</v>
      </c>
      <c r="D45" s="4" t="n">
        <v>19</v>
      </c>
    </row>
    <row r="46" customFormat="false" ht="14.15" hidden="false" customHeight="false" outlineLevel="0" collapsed="false">
      <c r="A46" s="4" t="n">
        <v>4.400088</v>
      </c>
      <c r="B46" s="4" t="n">
        <v>21</v>
      </c>
      <c r="C46" s="4" t="n">
        <v>23</v>
      </c>
      <c r="D46" s="4" t="n">
        <v>15</v>
      </c>
    </row>
    <row r="47" customFormat="false" ht="14.15" hidden="false" customHeight="false" outlineLevel="0" collapsed="false">
      <c r="A47" s="4" t="n">
        <v>4.50009</v>
      </c>
      <c r="B47" s="4" t="n">
        <v>22</v>
      </c>
      <c r="C47" s="4" t="n">
        <v>21</v>
      </c>
      <c r="D47" s="4" t="n">
        <v>14</v>
      </c>
    </row>
    <row r="48" customFormat="false" ht="14.15" hidden="false" customHeight="false" outlineLevel="0" collapsed="false">
      <c r="A48" s="4" t="n">
        <v>4.600092</v>
      </c>
      <c r="B48" s="4" t="n">
        <v>20</v>
      </c>
      <c r="C48" s="4" t="n">
        <v>21</v>
      </c>
      <c r="D48" s="4" t="n">
        <v>14</v>
      </c>
    </row>
    <row r="49" customFormat="false" ht="14.15" hidden="false" customHeight="false" outlineLevel="0" collapsed="false">
      <c r="A49" s="4" t="n">
        <v>4.700094</v>
      </c>
      <c r="B49" s="4" t="n">
        <v>22</v>
      </c>
      <c r="C49" s="4" t="n">
        <v>20</v>
      </c>
      <c r="D49" s="4" t="n">
        <v>15</v>
      </c>
    </row>
    <row r="50" customFormat="false" ht="14.15" hidden="false" customHeight="false" outlineLevel="0" collapsed="false">
      <c r="A50" s="4" t="n">
        <v>4.800096</v>
      </c>
      <c r="B50" s="4" t="n">
        <v>24</v>
      </c>
      <c r="C50" s="4" t="n">
        <v>21</v>
      </c>
      <c r="D50" s="4" t="n">
        <v>17</v>
      </c>
    </row>
    <row r="51" customFormat="false" ht="14.15" hidden="false" customHeight="false" outlineLevel="0" collapsed="false">
      <c r="A51" s="4" t="n">
        <v>4.900098</v>
      </c>
      <c r="B51" s="4" t="n">
        <v>18</v>
      </c>
      <c r="C51" s="4" t="n">
        <v>21</v>
      </c>
      <c r="D51" s="4" t="n">
        <v>15</v>
      </c>
    </row>
    <row r="52" customFormat="false" ht="14.15" hidden="false" customHeight="false" outlineLevel="0" collapsed="false">
      <c r="A52" s="4" t="n">
        <v>5.0001</v>
      </c>
      <c r="B52" s="4" t="n">
        <v>23</v>
      </c>
      <c r="C52" s="4" t="n">
        <v>21</v>
      </c>
      <c r="D52" s="4" t="n">
        <v>13</v>
      </c>
    </row>
    <row r="53" customFormat="false" ht="14.15" hidden="false" customHeight="false" outlineLevel="0" collapsed="false">
      <c r="A53" s="4" t="n">
        <v>5.100102</v>
      </c>
      <c r="B53" s="4" t="n">
        <v>20</v>
      </c>
      <c r="C53" s="4" t="n">
        <v>21</v>
      </c>
      <c r="D53" s="4" t="n">
        <v>14</v>
      </c>
    </row>
    <row r="54" customFormat="false" ht="14.15" hidden="false" customHeight="false" outlineLevel="0" collapsed="false">
      <c r="A54" s="4" t="n">
        <v>5.200104</v>
      </c>
      <c r="B54" s="4" t="n">
        <v>21</v>
      </c>
      <c r="C54" s="4" t="n">
        <v>21</v>
      </c>
      <c r="D54" s="4" t="n">
        <v>13</v>
      </c>
    </row>
    <row r="55" customFormat="false" ht="14.15" hidden="false" customHeight="false" outlineLevel="0" collapsed="false">
      <c r="A55" s="4" t="n">
        <v>5.300106</v>
      </c>
      <c r="B55" s="4" t="n">
        <v>22</v>
      </c>
      <c r="C55" s="4" t="n">
        <v>21</v>
      </c>
      <c r="D55" s="4" t="n">
        <v>16</v>
      </c>
    </row>
    <row r="56" customFormat="false" ht="14.15" hidden="false" customHeight="false" outlineLevel="0" collapsed="false">
      <c r="A56" s="4" t="n">
        <v>5.400108</v>
      </c>
      <c r="B56" s="4" t="n">
        <v>21</v>
      </c>
      <c r="C56" s="4" t="n">
        <v>21</v>
      </c>
      <c r="D56" s="4" t="n">
        <v>15</v>
      </c>
    </row>
    <row r="57" customFormat="false" ht="14.15" hidden="false" customHeight="false" outlineLevel="0" collapsed="false">
      <c r="A57" s="4" t="n">
        <v>5.50011</v>
      </c>
      <c r="B57" s="4" t="n">
        <v>19</v>
      </c>
      <c r="C57" s="4" t="n">
        <v>21</v>
      </c>
      <c r="D57" s="4" t="n">
        <v>15</v>
      </c>
    </row>
    <row r="58" customFormat="false" ht="14.15" hidden="false" customHeight="false" outlineLevel="0" collapsed="false">
      <c r="A58" s="4" t="n">
        <v>5.600112</v>
      </c>
      <c r="B58" s="4" t="n">
        <v>22</v>
      </c>
      <c r="C58" s="4" t="n">
        <v>21</v>
      </c>
      <c r="D58" s="4" t="n">
        <v>14</v>
      </c>
    </row>
    <row r="59" customFormat="false" ht="14.15" hidden="false" customHeight="false" outlineLevel="0" collapsed="false">
      <c r="A59" s="4" t="n">
        <v>5.700114</v>
      </c>
      <c r="B59" s="4" t="n">
        <v>19</v>
      </c>
      <c r="C59" s="4" t="n">
        <v>20</v>
      </c>
      <c r="D59" s="4" t="n">
        <v>11</v>
      </c>
    </row>
    <row r="60" customFormat="false" ht="14.15" hidden="false" customHeight="false" outlineLevel="0" collapsed="false">
      <c r="A60" s="4" t="n">
        <v>5.800116</v>
      </c>
      <c r="B60" s="4" t="n">
        <v>22</v>
      </c>
      <c r="C60" s="4" t="n">
        <v>20</v>
      </c>
      <c r="D60" s="4" t="n">
        <v>11</v>
      </c>
    </row>
    <row r="61" customFormat="false" ht="14.15" hidden="false" customHeight="false" outlineLevel="0" collapsed="false">
      <c r="A61" s="4" t="n">
        <v>5.900118</v>
      </c>
      <c r="B61" s="4" t="n">
        <v>23</v>
      </c>
      <c r="C61" s="4" t="n">
        <v>19</v>
      </c>
      <c r="D61" s="4" t="n">
        <v>10</v>
      </c>
    </row>
    <row r="62" customFormat="false" ht="14.15" hidden="false" customHeight="false" outlineLevel="0" collapsed="false">
      <c r="A62" s="4" t="n">
        <v>6.00012</v>
      </c>
      <c r="B62" s="4" t="n">
        <v>24</v>
      </c>
      <c r="C62" s="4" t="n">
        <v>19</v>
      </c>
      <c r="D62" s="4" t="n">
        <v>7</v>
      </c>
    </row>
    <row r="63" customFormat="false" ht="14.15" hidden="false" customHeight="false" outlineLevel="0" collapsed="false">
      <c r="A63" s="4" t="n">
        <v>6.100122</v>
      </c>
      <c r="B63" s="4" t="n">
        <v>23</v>
      </c>
      <c r="C63" s="4" t="n">
        <v>18</v>
      </c>
      <c r="D63" s="4" t="n">
        <v>11</v>
      </c>
    </row>
    <row r="64" customFormat="false" ht="14.15" hidden="false" customHeight="false" outlineLevel="0" collapsed="false">
      <c r="A64" s="4" t="n">
        <v>6.200124</v>
      </c>
      <c r="B64" s="4" t="n">
        <v>17</v>
      </c>
      <c r="C64" s="4" t="n">
        <v>17</v>
      </c>
      <c r="D64" s="4" t="n">
        <v>10</v>
      </c>
    </row>
    <row r="65" customFormat="false" ht="14.15" hidden="false" customHeight="false" outlineLevel="0" collapsed="false">
      <c r="A65" s="4" t="n">
        <v>6.300126</v>
      </c>
      <c r="B65" s="4" t="n">
        <v>20</v>
      </c>
      <c r="C65" s="4" t="n">
        <v>13</v>
      </c>
      <c r="D65" s="4" t="n">
        <v>9</v>
      </c>
    </row>
    <row r="66" customFormat="false" ht="14.15" hidden="false" customHeight="false" outlineLevel="0" collapsed="false">
      <c r="A66" s="4" t="n">
        <v>6.400128</v>
      </c>
      <c r="B66" s="4" t="n">
        <v>19</v>
      </c>
      <c r="C66" s="4" t="n">
        <v>17</v>
      </c>
      <c r="D66" s="4" t="n">
        <v>11</v>
      </c>
    </row>
    <row r="67" customFormat="false" ht="14.15" hidden="false" customHeight="false" outlineLevel="0" collapsed="false">
      <c r="A67" s="4" t="n">
        <v>6.50013</v>
      </c>
      <c r="B67" s="4" t="n">
        <v>17</v>
      </c>
      <c r="C67" s="4" t="n">
        <v>15</v>
      </c>
      <c r="D67" s="4" t="n">
        <v>9</v>
      </c>
    </row>
    <row r="68" customFormat="false" ht="14.15" hidden="false" customHeight="false" outlineLevel="0" collapsed="false">
      <c r="A68" s="4" t="n">
        <v>6.600132</v>
      </c>
      <c r="B68" s="4" t="n">
        <v>16</v>
      </c>
      <c r="C68" s="4" t="n">
        <v>17</v>
      </c>
      <c r="D68" s="4" t="n">
        <v>12</v>
      </c>
    </row>
    <row r="69" customFormat="false" ht="14.15" hidden="false" customHeight="false" outlineLevel="0" collapsed="false">
      <c r="A69" s="4" t="n">
        <v>6.700134</v>
      </c>
      <c r="B69" s="4" t="n">
        <v>16</v>
      </c>
      <c r="C69" s="4" t="n">
        <v>15</v>
      </c>
      <c r="D69" s="4" t="n">
        <v>10</v>
      </c>
    </row>
    <row r="70" customFormat="false" ht="14.15" hidden="false" customHeight="false" outlineLevel="0" collapsed="false">
      <c r="A70" s="4" t="n">
        <v>6.800136</v>
      </c>
      <c r="B70" s="4" t="n">
        <v>16</v>
      </c>
      <c r="C70" s="4" t="n">
        <v>18</v>
      </c>
      <c r="D70" s="4" t="n">
        <v>10</v>
      </c>
    </row>
    <row r="71" customFormat="false" ht="14.15" hidden="false" customHeight="false" outlineLevel="0" collapsed="false">
      <c r="A71" s="4" t="n">
        <v>6.900138</v>
      </c>
      <c r="B71" s="4" t="n">
        <v>23</v>
      </c>
      <c r="C71" s="4" t="n">
        <v>15</v>
      </c>
      <c r="D71" s="4" t="n">
        <v>10</v>
      </c>
    </row>
    <row r="72" customFormat="false" ht="14.15" hidden="false" customHeight="false" outlineLevel="0" collapsed="false">
      <c r="A72" s="4" t="n">
        <v>7.00014</v>
      </c>
      <c r="B72" s="4" t="n">
        <v>20</v>
      </c>
      <c r="C72" s="4" t="n">
        <v>14</v>
      </c>
      <c r="D72" s="4" t="n">
        <v>12</v>
      </c>
    </row>
    <row r="73" customFormat="false" ht="14.15" hidden="false" customHeight="false" outlineLevel="0" collapsed="false">
      <c r="A73" s="4" t="n">
        <v>7.100142</v>
      </c>
      <c r="B73" s="4" t="n">
        <v>22</v>
      </c>
      <c r="C73" s="4" t="n">
        <v>16</v>
      </c>
      <c r="D73" s="4" t="n">
        <v>10</v>
      </c>
    </row>
    <row r="74" customFormat="false" ht="14.15" hidden="false" customHeight="false" outlineLevel="0" collapsed="false">
      <c r="A74" s="4" t="n">
        <v>7.200144</v>
      </c>
      <c r="B74" s="4" t="n">
        <v>19</v>
      </c>
      <c r="C74" s="4" t="n">
        <v>15</v>
      </c>
      <c r="D74" s="4" t="n">
        <v>11</v>
      </c>
    </row>
    <row r="75" customFormat="false" ht="14.15" hidden="false" customHeight="false" outlineLevel="0" collapsed="false">
      <c r="A75" s="4" t="n">
        <v>7.300146</v>
      </c>
      <c r="B75" s="4" t="n">
        <v>17</v>
      </c>
      <c r="C75" s="4" t="n">
        <v>14</v>
      </c>
      <c r="D75" s="4" t="n">
        <v>11</v>
      </c>
    </row>
    <row r="76" customFormat="false" ht="14.15" hidden="false" customHeight="false" outlineLevel="0" collapsed="false">
      <c r="A76" s="4" t="n">
        <v>7.400148</v>
      </c>
      <c r="B76" s="4" t="n">
        <v>18</v>
      </c>
      <c r="C76" s="4" t="n">
        <v>16</v>
      </c>
      <c r="D76" s="4" t="n">
        <v>15</v>
      </c>
    </row>
    <row r="77" customFormat="false" ht="14.15" hidden="false" customHeight="false" outlineLevel="0" collapsed="false">
      <c r="A77" s="4" t="n">
        <v>7.50015</v>
      </c>
      <c r="B77" s="4" t="n">
        <v>15</v>
      </c>
      <c r="C77" s="4" t="n">
        <v>14</v>
      </c>
      <c r="D77" s="4" t="n">
        <v>13</v>
      </c>
    </row>
    <row r="78" customFormat="false" ht="14.15" hidden="false" customHeight="false" outlineLevel="0" collapsed="false">
      <c r="A78" s="4" t="n">
        <v>7.600152</v>
      </c>
      <c r="B78" s="4" t="n">
        <v>18</v>
      </c>
      <c r="C78" s="4" t="n">
        <v>19</v>
      </c>
      <c r="D78" s="4" t="n">
        <v>13</v>
      </c>
    </row>
    <row r="79" customFormat="false" ht="14.15" hidden="false" customHeight="false" outlineLevel="0" collapsed="false">
      <c r="A79" s="4" t="n">
        <v>7.700154</v>
      </c>
      <c r="B79" s="4" t="n">
        <v>21</v>
      </c>
      <c r="C79" s="4" t="n">
        <v>17</v>
      </c>
      <c r="D79" s="4" t="n">
        <v>13</v>
      </c>
    </row>
    <row r="80" customFormat="false" ht="14.15" hidden="false" customHeight="false" outlineLevel="0" collapsed="false">
      <c r="A80" s="4" t="n">
        <v>7.800156</v>
      </c>
      <c r="B80" s="4" t="n">
        <v>16</v>
      </c>
      <c r="C80" s="4" t="n">
        <v>15</v>
      </c>
      <c r="D80" s="4" t="n">
        <v>11</v>
      </c>
    </row>
    <row r="81" customFormat="false" ht="14.15" hidden="false" customHeight="false" outlineLevel="0" collapsed="false">
      <c r="A81" s="4" t="n">
        <v>7.900158</v>
      </c>
      <c r="B81" s="4" t="n">
        <v>19</v>
      </c>
      <c r="C81" s="4" t="n">
        <v>20</v>
      </c>
      <c r="D81" s="4" t="n">
        <v>10</v>
      </c>
    </row>
    <row r="82" customFormat="false" ht="14.15" hidden="false" customHeight="false" outlineLevel="0" collapsed="false">
      <c r="A82" s="4" t="n">
        <v>8.00016</v>
      </c>
      <c r="B82" s="4" t="n">
        <v>19</v>
      </c>
      <c r="C82" s="4" t="n">
        <v>17</v>
      </c>
      <c r="D82" s="4" t="n">
        <v>11</v>
      </c>
    </row>
    <row r="83" customFormat="false" ht="14.15" hidden="false" customHeight="false" outlineLevel="0" collapsed="false">
      <c r="A83" s="4" t="n">
        <v>8.100162</v>
      </c>
      <c r="B83" s="4" t="n">
        <v>16</v>
      </c>
      <c r="C83" s="4" t="n">
        <v>18</v>
      </c>
      <c r="D83" s="4" t="n">
        <v>11</v>
      </c>
    </row>
    <row r="84" customFormat="false" ht="14.15" hidden="false" customHeight="false" outlineLevel="0" collapsed="false">
      <c r="A84" s="4" t="n">
        <v>8.200164</v>
      </c>
      <c r="B84" s="4" t="n">
        <v>16</v>
      </c>
      <c r="C84" s="4" t="n">
        <v>18</v>
      </c>
      <c r="D84" s="4" t="n">
        <v>10</v>
      </c>
    </row>
    <row r="85" customFormat="false" ht="14.15" hidden="false" customHeight="false" outlineLevel="0" collapsed="false">
      <c r="A85" s="4" t="n">
        <v>8.300166</v>
      </c>
      <c r="B85" s="4" t="n">
        <v>16</v>
      </c>
      <c r="C85" s="4" t="n">
        <v>14</v>
      </c>
      <c r="D85" s="4" t="n">
        <v>11</v>
      </c>
    </row>
    <row r="86" customFormat="false" ht="14.15" hidden="false" customHeight="false" outlineLevel="0" collapsed="false">
      <c r="A86" s="4" t="n">
        <v>8.400168</v>
      </c>
      <c r="B86" s="4" t="n">
        <v>16</v>
      </c>
      <c r="C86" s="4" t="n">
        <v>15</v>
      </c>
      <c r="D86" s="4" t="n">
        <v>12</v>
      </c>
    </row>
    <row r="87" customFormat="false" ht="14.15" hidden="false" customHeight="false" outlineLevel="0" collapsed="false">
      <c r="A87" s="4" t="n">
        <v>8.50017</v>
      </c>
      <c r="B87" s="4" t="n">
        <v>15</v>
      </c>
      <c r="C87" s="4" t="n">
        <v>16</v>
      </c>
      <c r="D87" s="4" t="n">
        <v>11</v>
      </c>
    </row>
    <row r="88" customFormat="false" ht="14.15" hidden="false" customHeight="false" outlineLevel="0" collapsed="false">
      <c r="A88" s="4" t="n">
        <v>8.600172</v>
      </c>
      <c r="B88" s="4" t="n">
        <v>15</v>
      </c>
      <c r="C88" s="4" t="n">
        <v>17</v>
      </c>
      <c r="D88" s="4" t="n">
        <v>11</v>
      </c>
    </row>
    <row r="89" customFormat="false" ht="14.15" hidden="false" customHeight="false" outlineLevel="0" collapsed="false">
      <c r="A89" s="4" t="n">
        <v>8.700174</v>
      </c>
      <c r="B89" s="4" t="n">
        <v>18</v>
      </c>
      <c r="C89" s="4" t="n">
        <v>18</v>
      </c>
      <c r="D89" s="4" t="n">
        <v>15</v>
      </c>
    </row>
    <row r="90" customFormat="false" ht="14.15" hidden="false" customHeight="false" outlineLevel="0" collapsed="false">
      <c r="A90" s="4" t="n">
        <v>8.800176</v>
      </c>
      <c r="B90" s="4" t="n">
        <v>15</v>
      </c>
      <c r="C90" s="4" t="n">
        <v>14</v>
      </c>
      <c r="D90" s="4" t="n">
        <v>13</v>
      </c>
    </row>
    <row r="91" customFormat="false" ht="14.15" hidden="false" customHeight="false" outlineLevel="0" collapsed="false">
      <c r="A91" s="4" t="n">
        <v>8.900178</v>
      </c>
      <c r="B91" s="4" t="n">
        <v>14</v>
      </c>
      <c r="C91" s="4" t="n">
        <v>16</v>
      </c>
      <c r="D91" s="4" t="n">
        <v>10</v>
      </c>
    </row>
    <row r="92" customFormat="false" ht="14.15" hidden="false" customHeight="false" outlineLevel="0" collapsed="false">
      <c r="A92" s="4" t="n">
        <v>9.00018</v>
      </c>
      <c r="B92" s="4" t="n">
        <v>17</v>
      </c>
      <c r="C92" s="4" t="n">
        <v>15</v>
      </c>
      <c r="D92" s="4" t="n">
        <v>11</v>
      </c>
    </row>
    <row r="93" customFormat="false" ht="14.15" hidden="false" customHeight="false" outlineLevel="0" collapsed="false">
      <c r="A93" s="4" t="n">
        <v>9.100182</v>
      </c>
      <c r="B93" s="4" t="n">
        <v>15</v>
      </c>
      <c r="C93" s="4" t="n">
        <v>12</v>
      </c>
      <c r="D93" s="4" t="n">
        <v>12</v>
      </c>
    </row>
    <row r="94" customFormat="false" ht="14.15" hidden="false" customHeight="false" outlineLevel="0" collapsed="false">
      <c r="A94" s="4" t="n">
        <v>9.200184</v>
      </c>
      <c r="B94" s="4" t="n">
        <v>14</v>
      </c>
      <c r="C94" s="4" t="n">
        <v>17</v>
      </c>
      <c r="D94" s="4" t="n">
        <v>14</v>
      </c>
    </row>
    <row r="95" customFormat="false" ht="14.15" hidden="false" customHeight="false" outlineLevel="0" collapsed="false">
      <c r="A95" s="4" t="n">
        <v>9.300186</v>
      </c>
      <c r="B95" s="4" t="n">
        <v>14</v>
      </c>
      <c r="C95" s="4" t="n">
        <v>12</v>
      </c>
      <c r="D95" s="4" t="n">
        <v>12</v>
      </c>
    </row>
    <row r="96" customFormat="false" ht="14.15" hidden="false" customHeight="false" outlineLevel="0" collapsed="false">
      <c r="A96" s="4" t="n">
        <v>9.400188</v>
      </c>
      <c r="B96" s="4" t="n">
        <v>13</v>
      </c>
      <c r="C96" s="4" t="n">
        <v>15</v>
      </c>
      <c r="D96" s="4" t="n">
        <v>13</v>
      </c>
    </row>
    <row r="97" customFormat="false" ht="14.15" hidden="false" customHeight="false" outlineLevel="0" collapsed="false">
      <c r="A97" s="4" t="n">
        <v>9.50019</v>
      </c>
      <c r="B97" s="4" t="n">
        <v>19</v>
      </c>
      <c r="C97" s="4" t="n">
        <v>14</v>
      </c>
      <c r="D97" s="4" t="n">
        <v>13</v>
      </c>
    </row>
    <row r="98" customFormat="false" ht="14.15" hidden="false" customHeight="false" outlineLevel="0" collapsed="false">
      <c r="A98" s="4" t="n">
        <v>9.600192</v>
      </c>
      <c r="B98" s="4" t="n">
        <v>15</v>
      </c>
      <c r="C98" s="4" t="n">
        <v>15</v>
      </c>
      <c r="D98" s="4" t="n">
        <v>15</v>
      </c>
    </row>
    <row r="99" customFormat="false" ht="14.15" hidden="false" customHeight="false" outlineLevel="0" collapsed="false">
      <c r="A99" s="4" t="n">
        <v>9.700194</v>
      </c>
      <c r="B99" s="4" t="n">
        <v>14</v>
      </c>
      <c r="C99" s="4" t="n">
        <v>17</v>
      </c>
      <c r="D99" s="4" t="n">
        <v>16</v>
      </c>
    </row>
    <row r="100" customFormat="false" ht="14.15" hidden="false" customHeight="false" outlineLevel="0" collapsed="false">
      <c r="A100" s="4" t="n">
        <v>9.800196</v>
      </c>
      <c r="B100" s="4" t="n">
        <v>17</v>
      </c>
      <c r="C100" s="4" t="n">
        <v>16</v>
      </c>
      <c r="D100" s="4" t="n">
        <v>12</v>
      </c>
    </row>
    <row r="101" customFormat="false" ht="14.15" hidden="false" customHeight="false" outlineLevel="0" collapsed="false">
      <c r="A101" s="4" t="n">
        <v>9.900198</v>
      </c>
      <c r="B101" s="4" t="n">
        <v>16</v>
      </c>
      <c r="C101" s="4" t="n">
        <v>13</v>
      </c>
      <c r="D101" s="4" t="n">
        <v>16</v>
      </c>
    </row>
    <row r="102" customFormat="false" ht="14.15" hidden="false" customHeight="false" outlineLevel="0" collapsed="false">
      <c r="A102" s="4" t="n">
        <v>10.0002</v>
      </c>
      <c r="B102" s="4" t="n">
        <v>14</v>
      </c>
      <c r="C102" s="4" t="n">
        <v>17</v>
      </c>
      <c r="D102" s="4" t="n">
        <v>12</v>
      </c>
    </row>
    <row r="103" customFormat="false" ht="14.15" hidden="false" customHeight="false" outlineLevel="0" collapsed="false">
      <c r="A103" s="4" t="n">
        <v>10.100202</v>
      </c>
      <c r="B103" s="4" t="n">
        <v>20</v>
      </c>
      <c r="C103" s="4" t="n">
        <v>16</v>
      </c>
      <c r="D103" s="4" t="n">
        <v>12</v>
      </c>
    </row>
    <row r="104" customFormat="false" ht="14.15" hidden="false" customHeight="false" outlineLevel="0" collapsed="false">
      <c r="A104" s="4" t="n">
        <v>10.200204</v>
      </c>
      <c r="B104" s="4" t="n">
        <v>19</v>
      </c>
      <c r="C104" s="4" t="n">
        <v>15</v>
      </c>
      <c r="D104" s="4" t="n">
        <v>16</v>
      </c>
    </row>
    <row r="105" customFormat="false" ht="14.15" hidden="false" customHeight="false" outlineLevel="0" collapsed="false">
      <c r="A105" s="4" t="n">
        <v>10.300206</v>
      </c>
      <c r="B105" s="4" t="n">
        <v>17</v>
      </c>
      <c r="C105" s="4" t="n">
        <v>17</v>
      </c>
      <c r="D105" s="4" t="n">
        <v>12</v>
      </c>
    </row>
    <row r="106" customFormat="false" ht="14.15" hidden="false" customHeight="false" outlineLevel="0" collapsed="false">
      <c r="A106" s="4" t="n">
        <v>10.400208</v>
      </c>
      <c r="B106" s="4" t="n">
        <v>18</v>
      </c>
      <c r="C106" s="4" t="n">
        <v>15</v>
      </c>
      <c r="D106" s="4" t="n">
        <v>17</v>
      </c>
    </row>
    <row r="107" customFormat="false" ht="14.15" hidden="false" customHeight="false" outlineLevel="0" collapsed="false">
      <c r="A107" s="4" t="n">
        <v>10.50021</v>
      </c>
      <c r="B107" s="4" t="n">
        <v>18</v>
      </c>
      <c r="C107" s="4" t="n">
        <v>15</v>
      </c>
      <c r="D107" s="4" t="n">
        <v>17</v>
      </c>
    </row>
    <row r="108" customFormat="false" ht="14.15" hidden="false" customHeight="false" outlineLevel="0" collapsed="false">
      <c r="A108" s="4" t="n">
        <v>10.600212</v>
      </c>
      <c r="B108" s="4" t="n">
        <v>19</v>
      </c>
      <c r="C108" s="4" t="n">
        <v>15</v>
      </c>
      <c r="D108" s="4" t="n">
        <v>15</v>
      </c>
    </row>
    <row r="109" customFormat="false" ht="14.15" hidden="false" customHeight="false" outlineLevel="0" collapsed="false">
      <c r="A109" s="4" t="n">
        <v>10.700214</v>
      </c>
      <c r="B109" s="4" t="n">
        <v>18</v>
      </c>
      <c r="C109" s="4" t="n">
        <v>12</v>
      </c>
      <c r="D109" s="4" t="n">
        <v>15</v>
      </c>
    </row>
    <row r="110" customFormat="false" ht="14.15" hidden="false" customHeight="false" outlineLevel="0" collapsed="false">
      <c r="A110" s="4" t="n">
        <v>10.800216</v>
      </c>
      <c r="B110" s="4" t="n">
        <v>10</v>
      </c>
      <c r="C110" s="4" t="n">
        <v>19</v>
      </c>
      <c r="D110" s="4" t="n">
        <v>14</v>
      </c>
    </row>
    <row r="111" customFormat="false" ht="14.15" hidden="false" customHeight="false" outlineLevel="0" collapsed="false">
      <c r="A111" s="4" t="n">
        <v>10.900218</v>
      </c>
      <c r="B111" s="4" t="n">
        <v>18</v>
      </c>
      <c r="C111" s="4" t="n">
        <v>18</v>
      </c>
      <c r="D111" s="4" t="n">
        <v>15</v>
      </c>
    </row>
    <row r="112" customFormat="false" ht="14.15" hidden="false" customHeight="false" outlineLevel="0" collapsed="false">
      <c r="A112" s="4" t="n">
        <v>11.00022</v>
      </c>
      <c r="B112" s="4" t="n">
        <v>14</v>
      </c>
      <c r="C112" s="4" t="n">
        <v>14</v>
      </c>
      <c r="D112" s="4" t="n">
        <v>14</v>
      </c>
    </row>
    <row r="113" customFormat="false" ht="14.15" hidden="false" customHeight="false" outlineLevel="0" collapsed="false">
      <c r="A113" s="4" t="n">
        <v>11.100222</v>
      </c>
      <c r="B113" s="4" t="n">
        <v>17</v>
      </c>
      <c r="C113" s="4" t="n">
        <v>20</v>
      </c>
      <c r="D113" s="4" t="n">
        <v>12</v>
      </c>
    </row>
    <row r="114" customFormat="false" ht="14.15" hidden="false" customHeight="false" outlineLevel="0" collapsed="false">
      <c r="A114" s="4" t="n">
        <v>11.200224</v>
      </c>
      <c r="B114" s="4" t="n">
        <v>16</v>
      </c>
      <c r="C114" s="4" t="n">
        <v>20</v>
      </c>
      <c r="D114" s="4" t="n">
        <v>14</v>
      </c>
    </row>
    <row r="115" customFormat="false" ht="14.15" hidden="false" customHeight="false" outlineLevel="0" collapsed="false">
      <c r="A115" s="4" t="n">
        <v>11.300226</v>
      </c>
      <c r="B115" s="4" t="n">
        <v>14</v>
      </c>
      <c r="C115" s="4" t="n">
        <v>17</v>
      </c>
      <c r="D115" s="4" t="n">
        <v>16</v>
      </c>
    </row>
    <row r="116" customFormat="false" ht="14.15" hidden="false" customHeight="false" outlineLevel="0" collapsed="false">
      <c r="A116" s="4" t="n">
        <v>11.400228</v>
      </c>
      <c r="B116" s="4" t="n">
        <v>14</v>
      </c>
      <c r="C116" s="4" t="n">
        <v>20</v>
      </c>
      <c r="D116" s="4" t="n">
        <v>11</v>
      </c>
    </row>
    <row r="117" customFormat="false" ht="14.15" hidden="false" customHeight="false" outlineLevel="0" collapsed="false">
      <c r="A117" s="4" t="n">
        <v>11.50023</v>
      </c>
      <c r="B117" s="4" t="n">
        <v>18</v>
      </c>
      <c r="C117" s="4" t="n">
        <v>19</v>
      </c>
      <c r="D117" s="4" t="n">
        <v>12</v>
      </c>
    </row>
    <row r="118" customFormat="false" ht="14.15" hidden="false" customHeight="false" outlineLevel="0" collapsed="false">
      <c r="A118" s="4" t="n">
        <v>11.600232</v>
      </c>
      <c r="B118" s="4" t="n">
        <v>11</v>
      </c>
      <c r="C118" s="4" t="n">
        <v>20</v>
      </c>
      <c r="D118" s="4" t="n">
        <v>15</v>
      </c>
    </row>
    <row r="119" customFormat="false" ht="14.15" hidden="false" customHeight="false" outlineLevel="0" collapsed="false">
      <c r="A119" s="4" t="n">
        <v>11.700234</v>
      </c>
      <c r="B119" s="4" t="n">
        <v>15</v>
      </c>
      <c r="C119" s="4" t="n">
        <v>16</v>
      </c>
      <c r="D119" s="4" t="n">
        <v>15</v>
      </c>
    </row>
    <row r="120" customFormat="false" ht="14.15" hidden="false" customHeight="false" outlineLevel="0" collapsed="false">
      <c r="A120" s="4" t="n">
        <v>11.800236</v>
      </c>
      <c r="B120" s="4" t="n">
        <v>16</v>
      </c>
      <c r="C120" s="4" t="n">
        <v>21</v>
      </c>
      <c r="D120" s="4" t="n">
        <v>14</v>
      </c>
    </row>
    <row r="121" customFormat="false" ht="14.15" hidden="false" customHeight="false" outlineLevel="0" collapsed="false">
      <c r="A121" s="4" t="n">
        <v>11.900238</v>
      </c>
      <c r="B121" s="4" t="n">
        <v>16</v>
      </c>
      <c r="C121" s="4" t="n">
        <v>23</v>
      </c>
      <c r="D121" s="4" t="n">
        <v>14</v>
      </c>
    </row>
    <row r="122" customFormat="false" ht="14.15" hidden="false" customHeight="false" outlineLevel="0" collapsed="false">
      <c r="A122" s="4" t="n">
        <v>12.00024</v>
      </c>
      <c r="B122" s="4" t="n">
        <v>18</v>
      </c>
      <c r="C122" s="4" t="n">
        <v>22</v>
      </c>
      <c r="D122" s="4" t="n">
        <v>15</v>
      </c>
    </row>
    <row r="123" customFormat="false" ht="14.15" hidden="false" customHeight="false" outlineLevel="0" collapsed="false">
      <c r="A123" s="4" t="n">
        <v>12.100242</v>
      </c>
      <c r="B123" s="4" t="n">
        <v>15</v>
      </c>
      <c r="C123" s="4" t="n">
        <v>22</v>
      </c>
      <c r="D123" s="4" t="n">
        <v>17</v>
      </c>
    </row>
    <row r="124" customFormat="false" ht="14.15" hidden="false" customHeight="false" outlineLevel="0" collapsed="false">
      <c r="A124" s="4" t="n">
        <v>12.200244</v>
      </c>
      <c r="B124" s="4" t="n">
        <v>13</v>
      </c>
      <c r="C124" s="4" t="n">
        <v>23</v>
      </c>
      <c r="D124" s="4" t="n">
        <v>16</v>
      </c>
    </row>
    <row r="125" customFormat="false" ht="14.15" hidden="false" customHeight="false" outlineLevel="0" collapsed="false">
      <c r="A125" s="4" t="n">
        <v>12.300246</v>
      </c>
      <c r="B125" s="4" t="n">
        <v>15</v>
      </c>
      <c r="C125" s="4" t="n">
        <v>23</v>
      </c>
      <c r="D125" s="4" t="n">
        <v>18</v>
      </c>
    </row>
    <row r="126" customFormat="false" ht="14.15" hidden="false" customHeight="false" outlineLevel="0" collapsed="false">
      <c r="A126" s="4" t="n">
        <v>12.400248</v>
      </c>
      <c r="B126" s="4" t="n">
        <v>17</v>
      </c>
      <c r="C126" s="4" t="n">
        <v>21</v>
      </c>
      <c r="D126" s="4" t="n">
        <v>13</v>
      </c>
    </row>
    <row r="127" customFormat="false" ht="14.15" hidden="false" customHeight="false" outlineLevel="0" collapsed="false">
      <c r="A127" s="4" t="n">
        <v>12.50025</v>
      </c>
      <c r="B127" s="4" t="n">
        <v>16</v>
      </c>
      <c r="C127" s="4" t="n">
        <v>22</v>
      </c>
      <c r="D127" s="4" t="n">
        <v>13</v>
      </c>
    </row>
    <row r="128" customFormat="false" ht="14.15" hidden="false" customHeight="false" outlineLevel="0" collapsed="false">
      <c r="A128" s="4" t="n">
        <v>12.600252</v>
      </c>
      <c r="B128" s="4" t="n">
        <v>16</v>
      </c>
      <c r="C128" s="4" t="n">
        <v>21</v>
      </c>
      <c r="D128" s="4" t="n">
        <v>17</v>
      </c>
    </row>
    <row r="129" customFormat="false" ht="14.15" hidden="false" customHeight="false" outlineLevel="0" collapsed="false">
      <c r="A129" s="4" t="n">
        <v>12.700254</v>
      </c>
      <c r="B129" s="4" t="n">
        <v>11</v>
      </c>
      <c r="C129" s="4" t="n">
        <v>22</v>
      </c>
      <c r="D129" s="4" t="n">
        <v>15</v>
      </c>
    </row>
    <row r="130" customFormat="false" ht="14.15" hidden="false" customHeight="false" outlineLevel="0" collapsed="false">
      <c r="A130" s="4" t="n">
        <v>12.800256</v>
      </c>
      <c r="B130" s="4" t="n">
        <v>13</v>
      </c>
      <c r="C130" s="4" t="n">
        <v>19</v>
      </c>
      <c r="D130" s="4" t="n">
        <v>16</v>
      </c>
    </row>
    <row r="131" customFormat="false" ht="14.15" hidden="false" customHeight="false" outlineLevel="0" collapsed="false">
      <c r="A131" s="4" t="n">
        <v>12.900258</v>
      </c>
      <c r="B131" s="4" t="n">
        <v>14</v>
      </c>
      <c r="C131" s="4" t="n">
        <v>14</v>
      </c>
      <c r="D131" s="4" t="n">
        <v>13</v>
      </c>
    </row>
    <row r="132" customFormat="false" ht="14.15" hidden="false" customHeight="false" outlineLevel="0" collapsed="false">
      <c r="A132" s="4" t="n">
        <v>13.00026</v>
      </c>
      <c r="B132" s="4" t="n">
        <v>14</v>
      </c>
      <c r="C132" s="4" t="n">
        <v>23</v>
      </c>
      <c r="D132" s="4" t="n">
        <v>13</v>
      </c>
    </row>
    <row r="133" customFormat="false" ht="14.15" hidden="false" customHeight="false" outlineLevel="0" collapsed="false">
      <c r="A133" s="4" t="n">
        <v>13.100262</v>
      </c>
      <c r="B133" s="4" t="n">
        <v>14</v>
      </c>
      <c r="C133" s="4" t="n">
        <v>15</v>
      </c>
      <c r="D133" s="4" t="n">
        <v>14</v>
      </c>
    </row>
    <row r="134" customFormat="false" ht="14.15" hidden="false" customHeight="false" outlineLevel="0" collapsed="false">
      <c r="A134" s="4" t="n">
        <v>13.200264</v>
      </c>
      <c r="B134" s="4" t="n">
        <v>14</v>
      </c>
      <c r="C134" s="4" t="n">
        <v>16</v>
      </c>
      <c r="D134" s="4" t="n">
        <v>15</v>
      </c>
    </row>
    <row r="135" customFormat="false" ht="14.15" hidden="false" customHeight="false" outlineLevel="0" collapsed="false">
      <c r="A135" s="4" t="n">
        <v>13.300266</v>
      </c>
      <c r="B135" s="4" t="n">
        <v>13</v>
      </c>
      <c r="C135" s="4" t="n">
        <v>20</v>
      </c>
      <c r="D135" s="4" t="n">
        <v>13</v>
      </c>
    </row>
    <row r="136" customFormat="false" ht="14.15" hidden="false" customHeight="false" outlineLevel="0" collapsed="false">
      <c r="A136" s="4" t="n">
        <v>13.400268</v>
      </c>
      <c r="B136" s="4" t="n">
        <v>18</v>
      </c>
      <c r="C136" s="4" t="n">
        <v>16</v>
      </c>
      <c r="D136" s="4" t="n">
        <v>13</v>
      </c>
    </row>
    <row r="137" customFormat="false" ht="14.15" hidden="false" customHeight="false" outlineLevel="0" collapsed="false">
      <c r="A137" s="4" t="n">
        <v>13.50027</v>
      </c>
      <c r="B137" s="4" t="n">
        <v>13</v>
      </c>
      <c r="C137" s="4" t="n">
        <v>15</v>
      </c>
      <c r="D137" s="4" t="n">
        <v>15</v>
      </c>
    </row>
    <row r="138" customFormat="false" ht="14.15" hidden="false" customHeight="false" outlineLevel="0" collapsed="false">
      <c r="A138" s="4" t="n">
        <v>13.600272</v>
      </c>
      <c r="B138" s="4" t="n">
        <v>13</v>
      </c>
      <c r="C138" s="4" t="n">
        <v>16</v>
      </c>
      <c r="D138" s="4" t="n">
        <v>14</v>
      </c>
    </row>
    <row r="139" customFormat="false" ht="14.15" hidden="false" customHeight="false" outlineLevel="0" collapsed="false">
      <c r="A139" s="4" t="n">
        <v>13.700274</v>
      </c>
      <c r="B139" s="4" t="n">
        <v>14</v>
      </c>
      <c r="C139" s="4" t="n">
        <v>16</v>
      </c>
      <c r="D139" s="4" t="n">
        <v>15</v>
      </c>
    </row>
    <row r="140" customFormat="false" ht="14.15" hidden="false" customHeight="false" outlineLevel="0" collapsed="false">
      <c r="A140" s="4" t="n">
        <v>13.800276</v>
      </c>
      <c r="B140" s="4" t="n">
        <v>17</v>
      </c>
      <c r="C140" s="4" t="n">
        <v>13</v>
      </c>
      <c r="D140" s="4" t="n">
        <v>13</v>
      </c>
    </row>
    <row r="141" customFormat="false" ht="14.15" hidden="false" customHeight="false" outlineLevel="0" collapsed="false">
      <c r="A141" s="4" t="n">
        <v>13.900278</v>
      </c>
      <c r="B141" s="4" t="n">
        <v>17</v>
      </c>
      <c r="C141" s="4" t="n">
        <v>16</v>
      </c>
      <c r="D141" s="4" t="n">
        <v>15</v>
      </c>
    </row>
    <row r="142" customFormat="false" ht="14.15" hidden="false" customHeight="false" outlineLevel="0" collapsed="false">
      <c r="A142" s="4" t="n">
        <v>14.00028</v>
      </c>
      <c r="B142" s="4" t="n">
        <v>13</v>
      </c>
      <c r="C142" s="4" t="n">
        <v>16</v>
      </c>
      <c r="D142" s="4" t="n">
        <v>16</v>
      </c>
    </row>
    <row r="143" customFormat="false" ht="14.15" hidden="false" customHeight="false" outlineLevel="0" collapsed="false">
      <c r="A143" s="4" t="n">
        <v>14.100282</v>
      </c>
      <c r="B143" s="4" t="n">
        <v>17</v>
      </c>
      <c r="C143" s="4" t="n">
        <v>18</v>
      </c>
      <c r="D143" s="4" t="n">
        <v>12</v>
      </c>
    </row>
    <row r="144" customFormat="false" ht="14.15" hidden="false" customHeight="false" outlineLevel="0" collapsed="false">
      <c r="A144" s="4" t="n">
        <v>14.200284</v>
      </c>
      <c r="B144" s="4" t="n">
        <v>13</v>
      </c>
      <c r="C144" s="4" t="n">
        <v>17</v>
      </c>
      <c r="D144" s="4" t="n">
        <v>14</v>
      </c>
    </row>
    <row r="145" customFormat="false" ht="14.15" hidden="false" customHeight="false" outlineLevel="0" collapsed="false">
      <c r="A145" s="4" t="n">
        <v>14.300286</v>
      </c>
      <c r="B145" s="4" t="n">
        <v>15</v>
      </c>
      <c r="C145" s="4" t="n">
        <v>17</v>
      </c>
      <c r="D145" s="4" t="n">
        <v>12</v>
      </c>
    </row>
    <row r="146" customFormat="false" ht="14.15" hidden="false" customHeight="false" outlineLevel="0" collapsed="false">
      <c r="A146" s="4" t="n">
        <v>14.400288</v>
      </c>
      <c r="B146" s="4" t="n">
        <v>14</v>
      </c>
      <c r="C146" s="4" t="n">
        <v>19</v>
      </c>
      <c r="D146" s="4" t="n">
        <v>11</v>
      </c>
    </row>
    <row r="147" customFormat="false" ht="14.15" hidden="false" customHeight="false" outlineLevel="0" collapsed="false">
      <c r="A147" s="4" t="n">
        <v>14.50029</v>
      </c>
      <c r="B147" s="4" t="n">
        <v>15</v>
      </c>
      <c r="C147" s="4" t="n">
        <v>15</v>
      </c>
      <c r="D147" s="4" t="n">
        <v>11</v>
      </c>
    </row>
    <row r="148" customFormat="false" ht="14.15" hidden="false" customHeight="false" outlineLevel="0" collapsed="false">
      <c r="A148" s="4" t="n">
        <v>14.600292</v>
      </c>
      <c r="B148" s="4" t="n">
        <v>12</v>
      </c>
      <c r="C148" s="4" t="n">
        <v>14</v>
      </c>
      <c r="D148" s="4" t="n">
        <v>12</v>
      </c>
    </row>
    <row r="149" customFormat="false" ht="14.15" hidden="false" customHeight="false" outlineLevel="0" collapsed="false">
      <c r="A149" s="4" t="n">
        <v>14.700294</v>
      </c>
      <c r="B149" s="4" t="n">
        <v>15</v>
      </c>
      <c r="C149" s="4" t="n">
        <v>18</v>
      </c>
      <c r="D149" s="4" t="n">
        <v>11</v>
      </c>
    </row>
    <row r="150" customFormat="false" ht="14.15" hidden="false" customHeight="false" outlineLevel="0" collapsed="false">
      <c r="A150" s="4" t="n">
        <v>14.800296</v>
      </c>
      <c r="B150" s="4" t="n">
        <v>13</v>
      </c>
      <c r="C150" s="4" t="n">
        <v>16</v>
      </c>
      <c r="D150" s="4" t="n">
        <v>10</v>
      </c>
    </row>
    <row r="151" customFormat="false" ht="14.15" hidden="false" customHeight="false" outlineLevel="0" collapsed="false">
      <c r="A151" s="4" t="n">
        <v>14.900298</v>
      </c>
      <c r="B151" s="4" t="n">
        <v>15</v>
      </c>
      <c r="C151" s="4" t="n">
        <v>19</v>
      </c>
      <c r="D151" s="4" t="n">
        <v>9</v>
      </c>
    </row>
    <row r="152" customFormat="false" ht="14.15" hidden="false" customHeight="false" outlineLevel="0" collapsed="false">
      <c r="A152" s="4" t="n">
        <v>15.0003</v>
      </c>
      <c r="B152" s="4" t="n">
        <v>15</v>
      </c>
      <c r="C152" s="4" t="n">
        <v>17</v>
      </c>
      <c r="D152" s="4" t="n">
        <v>9</v>
      </c>
    </row>
    <row r="153" customFormat="false" ht="14.15" hidden="false" customHeight="false" outlineLevel="0" collapsed="false">
      <c r="A153" s="4" t="n">
        <v>15.100302</v>
      </c>
      <c r="B153" s="4" t="n">
        <v>14</v>
      </c>
      <c r="C153" s="4" t="n">
        <v>19</v>
      </c>
      <c r="D153" s="4" t="n">
        <v>11</v>
      </c>
    </row>
    <row r="154" customFormat="false" ht="14.15" hidden="false" customHeight="false" outlineLevel="0" collapsed="false">
      <c r="A154" s="4" t="n">
        <v>15.200304</v>
      </c>
      <c r="B154" s="4" t="n">
        <v>14</v>
      </c>
      <c r="C154" s="4" t="n">
        <v>20</v>
      </c>
      <c r="D154" s="4" t="n">
        <v>13</v>
      </c>
    </row>
    <row r="155" customFormat="false" ht="14.15" hidden="false" customHeight="false" outlineLevel="0" collapsed="false">
      <c r="A155" s="4" t="n">
        <v>15.300306</v>
      </c>
      <c r="B155" s="4" t="n">
        <v>16</v>
      </c>
      <c r="C155" s="4" t="n">
        <v>17</v>
      </c>
      <c r="D155" s="4" t="n">
        <v>12</v>
      </c>
    </row>
    <row r="156" customFormat="false" ht="14.15" hidden="false" customHeight="false" outlineLevel="0" collapsed="false">
      <c r="A156" s="4" t="n">
        <v>15.400308</v>
      </c>
      <c r="B156" s="4" t="n">
        <v>17</v>
      </c>
      <c r="C156" s="4" t="n">
        <v>15</v>
      </c>
      <c r="D156" s="4" t="n">
        <v>10</v>
      </c>
    </row>
    <row r="157" customFormat="false" ht="14.15" hidden="false" customHeight="false" outlineLevel="0" collapsed="false">
      <c r="A157" s="4" t="n">
        <v>15.50031</v>
      </c>
      <c r="B157" s="4" t="n">
        <v>17</v>
      </c>
      <c r="C157" s="4" t="n">
        <v>16</v>
      </c>
      <c r="D157" s="4" t="n">
        <v>12</v>
      </c>
    </row>
    <row r="158" customFormat="false" ht="14.15" hidden="false" customHeight="false" outlineLevel="0" collapsed="false">
      <c r="A158" s="4" t="n">
        <v>15.600312</v>
      </c>
      <c r="B158" s="4" t="n">
        <v>14</v>
      </c>
      <c r="C158" s="4" t="n">
        <v>20</v>
      </c>
      <c r="D158" s="4" t="n">
        <v>11</v>
      </c>
    </row>
    <row r="159" customFormat="false" ht="14.15" hidden="false" customHeight="false" outlineLevel="0" collapsed="false">
      <c r="A159" s="4" t="n">
        <v>15.700314</v>
      </c>
      <c r="B159" s="4" t="n">
        <v>14</v>
      </c>
      <c r="C159" s="4" t="n">
        <v>18</v>
      </c>
      <c r="D159" s="4" t="n">
        <v>11</v>
      </c>
    </row>
    <row r="160" customFormat="false" ht="14.15" hidden="false" customHeight="false" outlineLevel="0" collapsed="false">
      <c r="A160" s="4" t="n">
        <v>15.800316</v>
      </c>
      <c r="B160" s="4" t="n">
        <v>13</v>
      </c>
      <c r="C160" s="4" t="n">
        <v>18</v>
      </c>
      <c r="D160" s="4" t="n">
        <v>10</v>
      </c>
    </row>
    <row r="161" customFormat="false" ht="14.15" hidden="false" customHeight="false" outlineLevel="0" collapsed="false">
      <c r="A161" s="4" t="n">
        <v>15.900318</v>
      </c>
      <c r="B161" s="4" t="n">
        <v>15</v>
      </c>
      <c r="C161" s="4" t="n">
        <v>20</v>
      </c>
      <c r="D161" s="4" t="n">
        <v>8</v>
      </c>
    </row>
    <row r="162" customFormat="false" ht="14.15" hidden="false" customHeight="false" outlineLevel="0" collapsed="false">
      <c r="A162" s="4" t="n">
        <v>16.00032</v>
      </c>
      <c r="B162" s="4" t="n">
        <v>13</v>
      </c>
      <c r="C162" s="4" t="n">
        <v>17</v>
      </c>
      <c r="D162" s="4" t="n">
        <v>11</v>
      </c>
    </row>
    <row r="163" customFormat="false" ht="14.15" hidden="false" customHeight="false" outlineLevel="0" collapsed="false">
      <c r="A163" s="4" t="n">
        <v>16.100322</v>
      </c>
      <c r="B163" s="4" t="n">
        <v>15</v>
      </c>
      <c r="C163" s="4" t="n">
        <v>18</v>
      </c>
      <c r="D163" s="4" t="n">
        <v>7</v>
      </c>
    </row>
    <row r="164" customFormat="false" ht="14.15" hidden="false" customHeight="false" outlineLevel="0" collapsed="false">
      <c r="A164" s="4" t="n">
        <v>16.200324</v>
      </c>
      <c r="B164" s="4" t="n">
        <v>12</v>
      </c>
      <c r="C164" s="4" t="n">
        <v>14</v>
      </c>
      <c r="D164" s="4" t="n">
        <v>10</v>
      </c>
    </row>
    <row r="165" customFormat="false" ht="14.15" hidden="false" customHeight="false" outlineLevel="0" collapsed="false">
      <c r="A165" s="4" t="n">
        <v>16.300326</v>
      </c>
      <c r="B165" s="4" t="n">
        <v>14</v>
      </c>
      <c r="C165" s="4" t="n">
        <v>14</v>
      </c>
      <c r="D165" s="4" t="n">
        <v>7</v>
      </c>
    </row>
    <row r="166" customFormat="false" ht="14.15" hidden="false" customHeight="false" outlineLevel="0" collapsed="false">
      <c r="A166" s="4" t="n">
        <v>16.400328</v>
      </c>
      <c r="B166" s="4" t="n">
        <v>13</v>
      </c>
      <c r="C166" s="4" t="n">
        <v>16</v>
      </c>
      <c r="D166" s="4" t="n">
        <v>11</v>
      </c>
    </row>
    <row r="167" customFormat="false" ht="14.15" hidden="false" customHeight="false" outlineLevel="0" collapsed="false">
      <c r="A167" s="4" t="n">
        <v>16.50033</v>
      </c>
      <c r="B167" s="4" t="n">
        <v>10</v>
      </c>
      <c r="C167" s="4" t="n">
        <v>16</v>
      </c>
      <c r="D167" s="4" t="n">
        <v>9</v>
      </c>
    </row>
    <row r="168" customFormat="false" ht="14.15" hidden="false" customHeight="false" outlineLevel="0" collapsed="false">
      <c r="A168" s="4" t="n">
        <v>16.600332</v>
      </c>
      <c r="B168" s="4" t="n">
        <v>13</v>
      </c>
      <c r="C168" s="4" t="n">
        <v>16</v>
      </c>
      <c r="D168" s="4" t="n">
        <v>8</v>
      </c>
    </row>
    <row r="169" customFormat="false" ht="14.15" hidden="false" customHeight="false" outlineLevel="0" collapsed="false">
      <c r="A169" s="4" t="n">
        <v>16.700334</v>
      </c>
      <c r="B169" s="4" t="n">
        <v>13</v>
      </c>
      <c r="C169" s="4" t="n">
        <v>16</v>
      </c>
      <c r="D169" s="4" t="n">
        <v>7</v>
      </c>
    </row>
    <row r="170" customFormat="false" ht="14.15" hidden="false" customHeight="false" outlineLevel="0" collapsed="false">
      <c r="A170" s="4" t="n">
        <v>16.800336</v>
      </c>
      <c r="B170" s="4" t="n">
        <v>12</v>
      </c>
      <c r="C170" s="4" t="n">
        <v>18</v>
      </c>
      <c r="D170" s="4" t="n">
        <v>11</v>
      </c>
    </row>
    <row r="171" customFormat="false" ht="14.15" hidden="false" customHeight="false" outlineLevel="0" collapsed="false">
      <c r="A171" s="4" t="n">
        <v>16.900338</v>
      </c>
      <c r="B171" s="4" t="n">
        <v>11</v>
      </c>
      <c r="C171" s="4" t="n">
        <v>16</v>
      </c>
      <c r="D171" s="4" t="n">
        <v>10</v>
      </c>
    </row>
    <row r="172" customFormat="false" ht="14.15" hidden="false" customHeight="false" outlineLevel="0" collapsed="false">
      <c r="A172" s="4" t="n">
        <v>17.00034</v>
      </c>
      <c r="B172" s="4" t="n">
        <v>12</v>
      </c>
      <c r="C172" s="4" t="n">
        <v>17</v>
      </c>
      <c r="D172" s="4" t="n">
        <v>11</v>
      </c>
    </row>
    <row r="173" customFormat="false" ht="14.15" hidden="false" customHeight="false" outlineLevel="0" collapsed="false">
      <c r="A173" s="4" t="n">
        <v>17.100342</v>
      </c>
      <c r="B173" s="4" t="n">
        <v>14</v>
      </c>
      <c r="C173" s="4" t="n">
        <v>14</v>
      </c>
      <c r="D173" s="4" t="n">
        <v>12</v>
      </c>
    </row>
    <row r="174" customFormat="false" ht="14.15" hidden="false" customHeight="false" outlineLevel="0" collapsed="false">
      <c r="A174" s="4" t="n">
        <v>17.200344</v>
      </c>
      <c r="B174" s="4" t="n">
        <v>10</v>
      </c>
      <c r="C174" s="4" t="n">
        <v>21</v>
      </c>
      <c r="D174" s="4" t="n">
        <v>7</v>
      </c>
    </row>
    <row r="175" customFormat="false" ht="14.15" hidden="false" customHeight="false" outlineLevel="0" collapsed="false">
      <c r="A175" s="4" t="n">
        <v>17.300346</v>
      </c>
      <c r="B175" s="4" t="n">
        <v>15</v>
      </c>
      <c r="C175" s="4" t="n">
        <v>20</v>
      </c>
      <c r="D175" s="4" t="n">
        <v>10</v>
      </c>
    </row>
    <row r="176" customFormat="false" ht="14.15" hidden="false" customHeight="false" outlineLevel="0" collapsed="false">
      <c r="A176" s="4" t="n">
        <v>17.400348</v>
      </c>
      <c r="B176" s="4" t="n">
        <v>15</v>
      </c>
      <c r="C176" s="4" t="n">
        <v>18</v>
      </c>
      <c r="D176" s="4" t="n">
        <v>11</v>
      </c>
    </row>
    <row r="177" customFormat="false" ht="14.15" hidden="false" customHeight="false" outlineLevel="0" collapsed="false">
      <c r="A177" s="4" t="n">
        <v>17.50035</v>
      </c>
      <c r="B177" s="4" t="n">
        <v>14</v>
      </c>
      <c r="C177" s="4" t="n">
        <v>17</v>
      </c>
      <c r="D177" s="4" t="n">
        <v>10</v>
      </c>
    </row>
    <row r="178" customFormat="false" ht="14.15" hidden="false" customHeight="false" outlineLevel="0" collapsed="false">
      <c r="A178" s="4" t="n">
        <v>17.600352</v>
      </c>
      <c r="B178" s="4" t="n">
        <v>13</v>
      </c>
      <c r="C178" s="4" t="n">
        <v>17</v>
      </c>
      <c r="D178" s="4" t="n">
        <v>13</v>
      </c>
    </row>
    <row r="179" customFormat="false" ht="14.15" hidden="false" customHeight="false" outlineLevel="0" collapsed="false">
      <c r="A179" s="4" t="n">
        <v>17.700354</v>
      </c>
      <c r="B179" s="4" t="n">
        <v>16</v>
      </c>
      <c r="C179" s="4" t="n">
        <v>19</v>
      </c>
      <c r="D179" s="4" t="n">
        <v>10</v>
      </c>
    </row>
    <row r="180" customFormat="false" ht="14.15" hidden="false" customHeight="false" outlineLevel="0" collapsed="false">
      <c r="A180" s="4" t="n">
        <v>17.800356</v>
      </c>
      <c r="B180" s="4" t="n">
        <v>14</v>
      </c>
      <c r="C180" s="4" t="n">
        <v>17</v>
      </c>
      <c r="D180" s="4" t="n">
        <v>8</v>
      </c>
    </row>
    <row r="181" customFormat="false" ht="14.15" hidden="false" customHeight="false" outlineLevel="0" collapsed="false">
      <c r="A181" s="4" t="n">
        <v>17.900358</v>
      </c>
      <c r="B181" s="4" t="n">
        <v>14</v>
      </c>
      <c r="C181" s="4" t="n">
        <v>16</v>
      </c>
      <c r="D181" s="4" t="n">
        <v>9</v>
      </c>
    </row>
    <row r="182" customFormat="false" ht="14.15" hidden="false" customHeight="false" outlineLevel="0" collapsed="false">
      <c r="A182" s="4" t="n">
        <v>18.00036</v>
      </c>
      <c r="B182" s="4" t="n">
        <v>13</v>
      </c>
      <c r="C182" s="4" t="n">
        <v>16</v>
      </c>
      <c r="D182" s="4" t="n">
        <v>10</v>
      </c>
    </row>
    <row r="183" customFormat="false" ht="14.15" hidden="false" customHeight="false" outlineLevel="0" collapsed="false">
      <c r="A183" s="4" t="n">
        <v>18.100362</v>
      </c>
      <c r="B183" s="4" t="n">
        <v>14</v>
      </c>
      <c r="C183" s="4" t="n">
        <v>12</v>
      </c>
      <c r="D183" s="4" t="n">
        <v>9</v>
      </c>
    </row>
    <row r="184" customFormat="false" ht="14.15" hidden="false" customHeight="false" outlineLevel="0" collapsed="false">
      <c r="A184" s="4" t="n">
        <v>18.200364</v>
      </c>
      <c r="B184" s="4" t="n">
        <v>14</v>
      </c>
      <c r="C184" s="4" t="n">
        <v>13</v>
      </c>
      <c r="D184" s="4" t="n">
        <v>11</v>
      </c>
    </row>
    <row r="185" customFormat="false" ht="14.15" hidden="false" customHeight="false" outlineLevel="0" collapsed="false">
      <c r="A185" s="4" t="n">
        <v>18.300366</v>
      </c>
      <c r="B185" s="4" t="n">
        <v>13</v>
      </c>
      <c r="C185" s="4" t="n">
        <v>15</v>
      </c>
      <c r="D185" s="4" t="n">
        <v>11</v>
      </c>
    </row>
    <row r="186" customFormat="false" ht="14.15" hidden="false" customHeight="false" outlineLevel="0" collapsed="false">
      <c r="A186" s="4" t="n">
        <v>18.400368</v>
      </c>
      <c r="B186" s="4" t="n">
        <v>12</v>
      </c>
      <c r="C186" s="4" t="n">
        <v>15</v>
      </c>
      <c r="D186" s="4" t="n">
        <v>11</v>
      </c>
    </row>
    <row r="187" customFormat="false" ht="14.15" hidden="false" customHeight="false" outlineLevel="0" collapsed="false">
      <c r="A187" s="4" t="n">
        <v>18.50037</v>
      </c>
      <c r="B187" s="4" t="n">
        <v>14</v>
      </c>
      <c r="C187" s="4" t="n">
        <v>15</v>
      </c>
      <c r="D187" s="4" t="n">
        <v>11</v>
      </c>
    </row>
    <row r="188" customFormat="false" ht="14.15" hidden="false" customHeight="false" outlineLevel="0" collapsed="false">
      <c r="A188" s="4" t="n">
        <v>18.600372</v>
      </c>
      <c r="B188" s="4" t="n">
        <v>12</v>
      </c>
      <c r="C188" s="4" t="n">
        <v>14</v>
      </c>
      <c r="D188" s="4" t="n">
        <v>11</v>
      </c>
    </row>
    <row r="189" customFormat="false" ht="14.15" hidden="false" customHeight="false" outlineLevel="0" collapsed="false">
      <c r="A189" s="4" t="n">
        <v>18.700374</v>
      </c>
      <c r="B189" s="4" t="n">
        <v>12</v>
      </c>
      <c r="C189" s="4" t="n">
        <v>15</v>
      </c>
      <c r="D189" s="4" t="n">
        <v>12</v>
      </c>
    </row>
    <row r="190" customFormat="false" ht="14.15" hidden="false" customHeight="false" outlineLevel="0" collapsed="false">
      <c r="A190" s="4" t="n">
        <v>18.800376</v>
      </c>
      <c r="B190" s="4" t="n">
        <v>14</v>
      </c>
      <c r="C190" s="4" t="n">
        <v>15</v>
      </c>
      <c r="D190" s="4" t="n">
        <v>11</v>
      </c>
    </row>
    <row r="191" customFormat="false" ht="14.15" hidden="false" customHeight="false" outlineLevel="0" collapsed="false">
      <c r="A191" s="4" t="n">
        <v>18.900378</v>
      </c>
      <c r="B191" s="4" t="n">
        <v>13</v>
      </c>
      <c r="C191" s="4" t="n">
        <v>14</v>
      </c>
      <c r="D191" s="4" t="n">
        <v>11</v>
      </c>
    </row>
    <row r="192" customFormat="false" ht="14.15" hidden="false" customHeight="false" outlineLevel="0" collapsed="false">
      <c r="A192" s="4" t="n">
        <v>19.00038</v>
      </c>
      <c r="B192" s="4" t="n">
        <v>13</v>
      </c>
      <c r="C192" s="4" t="n">
        <v>13</v>
      </c>
      <c r="D192" s="4" t="n">
        <v>12</v>
      </c>
    </row>
    <row r="193" customFormat="false" ht="14.15" hidden="false" customHeight="false" outlineLevel="0" collapsed="false">
      <c r="A193" s="4" t="n">
        <v>19.100382</v>
      </c>
      <c r="B193" s="4" t="n">
        <v>14</v>
      </c>
      <c r="C193" s="4" t="n">
        <v>15</v>
      </c>
      <c r="D193" s="4" t="n">
        <v>12</v>
      </c>
    </row>
    <row r="194" customFormat="false" ht="14.15" hidden="false" customHeight="false" outlineLevel="0" collapsed="false">
      <c r="A194" s="4" t="n">
        <v>19.200384</v>
      </c>
      <c r="B194" s="4" t="n">
        <v>14</v>
      </c>
      <c r="C194" s="4" t="n">
        <v>20</v>
      </c>
      <c r="D194" s="4" t="n">
        <v>11</v>
      </c>
    </row>
    <row r="195" customFormat="false" ht="14.15" hidden="false" customHeight="false" outlineLevel="0" collapsed="false">
      <c r="A195" s="4" t="n">
        <v>19.300386</v>
      </c>
      <c r="B195" s="4" t="n">
        <v>13</v>
      </c>
      <c r="C195" s="4" t="n">
        <v>16</v>
      </c>
      <c r="D195" s="4" t="n">
        <v>9</v>
      </c>
    </row>
    <row r="196" customFormat="false" ht="14.15" hidden="false" customHeight="false" outlineLevel="0" collapsed="false">
      <c r="A196" s="4" t="n">
        <v>19.400388</v>
      </c>
      <c r="B196" s="4" t="n">
        <v>16</v>
      </c>
      <c r="C196" s="4" t="n">
        <v>18</v>
      </c>
      <c r="D196" s="4" t="n">
        <v>11</v>
      </c>
    </row>
    <row r="197" customFormat="false" ht="14.15" hidden="false" customHeight="false" outlineLevel="0" collapsed="false">
      <c r="A197" s="4" t="n">
        <v>19.50039</v>
      </c>
      <c r="B197" s="4" t="n">
        <v>14</v>
      </c>
      <c r="C197" s="4" t="n">
        <v>16</v>
      </c>
      <c r="D197" s="4" t="n">
        <v>11</v>
      </c>
    </row>
    <row r="198" customFormat="false" ht="14.15" hidden="false" customHeight="false" outlineLevel="0" collapsed="false">
      <c r="A198" s="4" t="n">
        <v>19.600392</v>
      </c>
      <c r="B198" s="4" t="n">
        <v>12</v>
      </c>
      <c r="C198" s="4" t="n">
        <v>14</v>
      </c>
      <c r="D198" s="4" t="n">
        <v>11</v>
      </c>
    </row>
    <row r="199" customFormat="false" ht="14.15" hidden="false" customHeight="false" outlineLevel="0" collapsed="false">
      <c r="A199" s="4" t="n">
        <v>19.700394</v>
      </c>
      <c r="B199" s="4" t="n">
        <v>13</v>
      </c>
      <c r="C199" s="4" t="n">
        <v>16</v>
      </c>
      <c r="D199" s="4" t="n">
        <v>10</v>
      </c>
    </row>
    <row r="200" customFormat="false" ht="14.15" hidden="false" customHeight="false" outlineLevel="0" collapsed="false">
      <c r="A200" s="4" t="n">
        <v>19.800396</v>
      </c>
      <c r="B200" s="4" t="n">
        <v>14</v>
      </c>
      <c r="C200" s="4" t="n">
        <v>15</v>
      </c>
      <c r="D200" s="4" t="n">
        <v>8</v>
      </c>
    </row>
    <row r="201" customFormat="false" ht="14.15" hidden="false" customHeight="false" outlineLevel="0" collapsed="false">
      <c r="A201" s="4" t="n">
        <v>19.900398</v>
      </c>
      <c r="B201" s="4" t="n">
        <v>12</v>
      </c>
      <c r="C201" s="4" t="n">
        <v>17</v>
      </c>
      <c r="D201" s="4" t="n">
        <v>10</v>
      </c>
    </row>
    <row r="202" customFormat="false" ht="14.15" hidden="false" customHeight="false" outlineLevel="0" collapsed="false">
      <c r="A202" s="4" t="n">
        <v>20.0004</v>
      </c>
      <c r="B202" s="4" t="n">
        <v>13</v>
      </c>
      <c r="C202" s="4" t="n">
        <v>13</v>
      </c>
      <c r="D202" s="4" t="n">
        <v>11</v>
      </c>
    </row>
    <row r="203" customFormat="false" ht="14.15" hidden="false" customHeight="false" outlineLevel="0" collapsed="false">
      <c r="A203" s="4" t="n">
        <v>20.100402</v>
      </c>
      <c r="B203" s="4" t="n">
        <v>13</v>
      </c>
      <c r="C203" s="4" t="n">
        <v>13</v>
      </c>
      <c r="D203" s="4" t="n">
        <v>12</v>
      </c>
    </row>
    <row r="204" customFormat="false" ht="14.15" hidden="false" customHeight="false" outlineLevel="0" collapsed="false">
      <c r="A204" s="4" t="n">
        <v>20.200404</v>
      </c>
      <c r="B204" s="4" t="n">
        <v>13</v>
      </c>
      <c r="C204" s="4" t="n">
        <v>15</v>
      </c>
      <c r="D204" s="4" t="n">
        <v>12</v>
      </c>
    </row>
    <row r="205" customFormat="false" ht="14.15" hidden="false" customHeight="false" outlineLevel="0" collapsed="false">
      <c r="A205" s="4" t="n">
        <v>20.300406</v>
      </c>
      <c r="B205" s="4" t="n">
        <v>14</v>
      </c>
      <c r="C205" s="4" t="n">
        <v>15</v>
      </c>
      <c r="D205" s="4" t="n">
        <v>12</v>
      </c>
    </row>
    <row r="206" customFormat="false" ht="14.15" hidden="false" customHeight="false" outlineLevel="0" collapsed="false">
      <c r="A206" s="4" t="n">
        <v>20.400408</v>
      </c>
      <c r="B206" s="4" t="n">
        <v>14</v>
      </c>
      <c r="C206" s="4" t="n">
        <v>13</v>
      </c>
      <c r="D206" s="4" t="n">
        <v>10</v>
      </c>
    </row>
    <row r="207" customFormat="false" ht="14.15" hidden="false" customHeight="false" outlineLevel="0" collapsed="false">
      <c r="A207" s="4" t="n">
        <v>20.50041</v>
      </c>
      <c r="B207" s="4" t="n">
        <v>16</v>
      </c>
      <c r="C207" s="4" t="n">
        <v>13</v>
      </c>
      <c r="D207" s="4" t="n">
        <v>14</v>
      </c>
    </row>
    <row r="208" customFormat="false" ht="14.15" hidden="false" customHeight="false" outlineLevel="0" collapsed="false">
      <c r="A208" s="4" t="n">
        <v>20.600412</v>
      </c>
      <c r="B208" s="4" t="n">
        <v>16</v>
      </c>
      <c r="C208" s="4" t="n">
        <v>15</v>
      </c>
      <c r="D208" s="4" t="n">
        <v>13</v>
      </c>
    </row>
    <row r="209" customFormat="false" ht="14.15" hidden="false" customHeight="false" outlineLevel="0" collapsed="false">
      <c r="A209" s="4" t="n">
        <v>20.700414</v>
      </c>
      <c r="B209" s="4" t="n">
        <v>13</v>
      </c>
      <c r="C209" s="4" t="n">
        <v>14</v>
      </c>
      <c r="D209" s="4" t="n">
        <v>9</v>
      </c>
    </row>
    <row r="210" customFormat="false" ht="14.15" hidden="false" customHeight="false" outlineLevel="0" collapsed="false">
      <c r="A210" s="4" t="n">
        <v>20.800416</v>
      </c>
      <c r="B210" s="4" t="n">
        <v>14</v>
      </c>
      <c r="C210" s="4" t="n">
        <v>17</v>
      </c>
      <c r="D210" s="4" t="n">
        <v>17</v>
      </c>
    </row>
    <row r="211" customFormat="false" ht="14.15" hidden="false" customHeight="false" outlineLevel="0" collapsed="false">
      <c r="A211" s="4" t="n">
        <v>20.900418</v>
      </c>
      <c r="B211" s="4" t="n">
        <v>15</v>
      </c>
      <c r="C211" s="4" t="n">
        <v>20</v>
      </c>
      <c r="D211" s="4" t="n">
        <v>13</v>
      </c>
    </row>
    <row r="212" customFormat="false" ht="14.15" hidden="false" customHeight="false" outlineLevel="0" collapsed="false">
      <c r="A212" s="4" t="n">
        <v>21.00042</v>
      </c>
      <c r="B212" s="4" t="n">
        <v>15</v>
      </c>
      <c r="C212" s="4" t="n">
        <v>17</v>
      </c>
      <c r="D212" s="4" t="n">
        <v>11</v>
      </c>
    </row>
    <row r="213" customFormat="false" ht="14.15" hidden="false" customHeight="false" outlineLevel="0" collapsed="false">
      <c r="A213" s="4" t="n">
        <v>21.100422</v>
      </c>
      <c r="B213" s="4" t="n">
        <v>16</v>
      </c>
      <c r="C213" s="4" t="n">
        <v>16</v>
      </c>
      <c r="D213" s="4" t="n">
        <v>11</v>
      </c>
    </row>
    <row r="214" customFormat="false" ht="14.15" hidden="false" customHeight="false" outlineLevel="0" collapsed="false">
      <c r="A214" s="4" t="n">
        <v>21.200424</v>
      </c>
      <c r="B214" s="4" t="n">
        <v>16</v>
      </c>
      <c r="C214" s="4" t="n">
        <v>18</v>
      </c>
      <c r="D214" s="4" t="n">
        <v>10</v>
      </c>
    </row>
    <row r="215" customFormat="false" ht="14.15" hidden="false" customHeight="false" outlineLevel="0" collapsed="false">
      <c r="A215" s="4" t="n">
        <v>21.300426</v>
      </c>
      <c r="B215" s="4" t="n">
        <v>16</v>
      </c>
      <c r="C215" s="4" t="n">
        <v>21</v>
      </c>
      <c r="D215" s="4" t="n">
        <v>12</v>
      </c>
    </row>
    <row r="216" customFormat="false" ht="14.15" hidden="false" customHeight="false" outlineLevel="0" collapsed="false">
      <c r="A216" s="4" t="n">
        <v>21.400428</v>
      </c>
      <c r="B216" s="4" t="n">
        <v>16</v>
      </c>
      <c r="C216" s="4" t="n">
        <v>19</v>
      </c>
      <c r="D216" s="4" t="n">
        <v>10</v>
      </c>
    </row>
    <row r="217" customFormat="false" ht="14.15" hidden="false" customHeight="false" outlineLevel="0" collapsed="false">
      <c r="A217" s="4" t="n">
        <v>21.50043</v>
      </c>
      <c r="B217" s="4" t="n">
        <v>18</v>
      </c>
      <c r="C217" s="4" t="n">
        <v>16</v>
      </c>
      <c r="D217" s="4" t="n">
        <v>12</v>
      </c>
    </row>
    <row r="218" customFormat="false" ht="14.15" hidden="false" customHeight="false" outlineLevel="0" collapsed="false">
      <c r="A218" s="4" t="n">
        <v>21.600432</v>
      </c>
      <c r="B218" s="4" t="n">
        <v>15</v>
      </c>
      <c r="C218" s="4" t="n">
        <v>21</v>
      </c>
      <c r="D218" s="4" t="n">
        <v>8</v>
      </c>
    </row>
    <row r="219" customFormat="false" ht="14.15" hidden="false" customHeight="false" outlineLevel="0" collapsed="false">
      <c r="A219" s="4" t="n">
        <v>21.700434</v>
      </c>
      <c r="B219" s="4" t="n">
        <v>14</v>
      </c>
      <c r="C219" s="4" t="n">
        <v>18</v>
      </c>
      <c r="D219" s="4" t="n">
        <v>10</v>
      </c>
    </row>
    <row r="220" customFormat="false" ht="14.15" hidden="false" customHeight="false" outlineLevel="0" collapsed="false">
      <c r="A220" s="4" t="n">
        <v>21.800436</v>
      </c>
      <c r="B220" s="4" t="n">
        <v>12</v>
      </c>
      <c r="C220" s="4" t="n">
        <v>20</v>
      </c>
      <c r="D220" s="4" t="n">
        <v>11</v>
      </c>
    </row>
    <row r="221" customFormat="false" ht="14.15" hidden="false" customHeight="false" outlineLevel="0" collapsed="false">
      <c r="A221" s="4" t="n">
        <v>21.900438</v>
      </c>
      <c r="B221" s="4" t="n">
        <v>17</v>
      </c>
      <c r="C221" s="4" t="n">
        <v>20</v>
      </c>
      <c r="D221" s="4" t="n">
        <v>9</v>
      </c>
    </row>
    <row r="222" customFormat="false" ht="14.15" hidden="false" customHeight="false" outlineLevel="0" collapsed="false">
      <c r="A222" s="4" t="n">
        <v>22.00044</v>
      </c>
      <c r="B222" s="4" t="n">
        <v>15</v>
      </c>
      <c r="C222" s="4" t="n">
        <v>18</v>
      </c>
      <c r="D222" s="4" t="n">
        <v>10</v>
      </c>
    </row>
    <row r="223" customFormat="false" ht="14.15" hidden="false" customHeight="false" outlineLevel="0" collapsed="false">
      <c r="A223" s="4" t="n">
        <v>22.100442</v>
      </c>
      <c r="B223" s="4" t="n">
        <v>14</v>
      </c>
      <c r="C223" s="4" t="n">
        <v>18</v>
      </c>
      <c r="D223" s="4" t="n">
        <v>13</v>
      </c>
    </row>
    <row r="224" customFormat="false" ht="14.15" hidden="false" customHeight="false" outlineLevel="0" collapsed="false">
      <c r="A224" s="4" t="n">
        <v>22.200444</v>
      </c>
      <c r="B224" s="4" t="n">
        <v>11</v>
      </c>
      <c r="C224" s="4" t="n">
        <v>20</v>
      </c>
      <c r="D224" s="4" t="n">
        <v>11</v>
      </c>
    </row>
    <row r="225" customFormat="false" ht="14.15" hidden="false" customHeight="false" outlineLevel="0" collapsed="false">
      <c r="A225" s="4" t="n">
        <v>22.300446</v>
      </c>
      <c r="B225" s="4" t="n">
        <v>14</v>
      </c>
      <c r="C225" s="4" t="n">
        <v>16</v>
      </c>
      <c r="D225" s="4" t="n">
        <v>12</v>
      </c>
    </row>
    <row r="226" customFormat="false" ht="14.15" hidden="false" customHeight="false" outlineLevel="0" collapsed="false">
      <c r="A226" s="4" t="n">
        <v>22.400448</v>
      </c>
      <c r="B226" s="4" t="n">
        <v>10</v>
      </c>
      <c r="C226" s="4" t="n">
        <v>17</v>
      </c>
      <c r="D226" s="4" t="n">
        <v>10</v>
      </c>
    </row>
    <row r="227" customFormat="false" ht="14.15" hidden="false" customHeight="false" outlineLevel="0" collapsed="false">
      <c r="A227" s="4" t="n">
        <v>22.50045</v>
      </c>
      <c r="B227" s="4" t="n">
        <v>9</v>
      </c>
      <c r="C227" s="4" t="n">
        <v>19</v>
      </c>
      <c r="D227" s="4" t="n">
        <v>9</v>
      </c>
    </row>
    <row r="228" customFormat="false" ht="14.15" hidden="false" customHeight="false" outlineLevel="0" collapsed="false">
      <c r="A228" s="4" t="n">
        <v>22.600452</v>
      </c>
      <c r="B228" s="4" t="n">
        <v>12</v>
      </c>
      <c r="C228" s="4" t="n">
        <v>18</v>
      </c>
      <c r="D228" s="4" t="n">
        <v>15</v>
      </c>
    </row>
    <row r="229" customFormat="false" ht="14.15" hidden="false" customHeight="false" outlineLevel="0" collapsed="false">
      <c r="A229" s="4" t="n">
        <v>22.700454</v>
      </c>
      <c r="B229" s="4" t="n">
        <v>12</v>
      </c>
      <c r="C229" s="4" t="n">
        <v>18</v>
      </c>
      <c r="D229" s="4" t="n">
        <v>10</v>
      </c>
    </row>
    <row r="230" customFormat="false" ht="14.15" hidden="false" customHeight="false" outlineLevel="0" collapsed="false">
      <c r="A230" s="4" t="n">
        <v>22.800456</v>
      </c>
      <c r="B230" s="4" t="n">
        <v>10</v>
      </c>
      <c r="C230" s="4" t="n">
        <v>16</v>
      </c>
      <c r="D230" s="4" t="n">
        <v>9</v>
      </c>
    </row>
    <row r="231" customFormat="false" ht="14.15" hidden="false" customHeight="false" outlineLevel="0" collapsed="false">
      <c r="A231" s="4" t="n">
        <v>22.900458</v>
      </c>
      <c r="B231" s="4" t="n">
        <v>11</v>
      </c>
      <c r="C231" s="4" t="n">
        <v>21</v>
      </c>
      <c r="D231" s="4" t="n">
        <v>10</v>
      </c>
    </row>
    <row r="232" customFormat="false" ht="14.15" hidden="false" customHeight="false" outlineLevel="0" collapsed="false">
      <c r="A232" s="4" t="n">
        <v>23.00046</v>
      </c>
      <c r="B232" s="4" t="n">
        <v>12</v>
      </c>
      <c r="C232" s="4" t="n">
        <v>19</v>
      </c>
      <c r="D232" s="4" t="n">
        <v>6</v>
      </c>
    </row>
    <row r="233" customFormat="false" ht="14.15" hidden="false" customHeight="false" outlineLevel="0" collapsed="false">
      <c r="A233" s="4" t="n">
        <v>23.100462</v>
      </c>
      <c r="B233" s="4" t="n">
        <v>9</v>
      </c>
      <c r="C233" s="4" t="n">
        <v>17</v>
      </c>
      <c r="D233" s="4" t="n">
        <v>8</v>
      </c>
    </row>
    <row r="234" customFormat="false" ht="14.15" hidden="false" customHeight="false" outlineLevel="0" collapsed="false">
      <c r="A234" s="4" t="n">
        <v>23.200464</v>
      </c>
      <c r="B234" s="4" t="n">
        <v>13</v>
      </c>
      <c r="C234" s="4" t="n">
        <v>17</v>
      </c>
      <c r="D234" s="4" t="n">
        <v>8</v>
      </c>
    </row>
    <row r="235" customFormat="false" ht="14.15" hidden="false" customHeight="false" outlineLevel="0" collapsed="false">
      <c r="A235" s="4" t="n">
        <v>23.300466</v>
      </c>
      <c r="B235" s="4" t="n">
        <v>13</v>
      </c>
      <c r="C235" s="4" t="n">
        <v>20</v>
      </c>
      <c r="D235" s="4" t="n">
        <v>8</v>
      </c>
    </row>
    <row r="236" customFormat="false" ht="14.15" hidden="false" customHeight="false" outlineLevel="0" collapsed="false">
      <c r="A236" s="4" t="n">
        <v>23.400468</v>
      </c>
      <c r="B236" s="4" t="n">
        <v>11</v>
      </c>
      <c r="C236" s="4" t="n">
        <v>14</v>
      </c>
      <c r="D236" s="4" t="n">
        <v>8</v>
      </c>
    </row>
    <row r="237" customFormat="false" ht="14.15" hidden="false" customHeight="false" outlineLevel="0" collapsed="false">
      <c r="A237" s="4" t="n">
        <v>23.50047</v>
      </c>
      <c r="B237" s="4" t="n">
        <v>10</v>
      </c>
      <c r="C237" s="4" t="n">
        <v>15</v>
      </c>
      <c r="D237" s="4" t="n">
        <v>7</v>
      </c>
    </row>
    <row r="238" customFormat="false" ht="14.15" hidden="false" customHeight="false" outlineLevel="0" collapsed="false">
      <c r="A238" s="4" t="n">
        <v>23.600472</v>
      </c>
      <c r="B238" s="4" t="n">
        <v>8</v>
      </c>
      <c r="C238" s="4" t="n">
        <v>16</v>
      </c>
      <c r="D238" s="4" t="n">
        <v>8</v>
      </c>
    </row>
    <row r="239" customFormat="false" ht="14.15" hidden="false" customHeight="false" outlineLevel="0" collapsed="false">
      <c r="A239" s="4" t="n">
        <v>23.700474</v>
      </c>
      <c r="B239" s="4" t="n">
        <v>10</v>
      </c>
      <c r="C239" s="4" t="n">
        <v>13</v>
      </c>
      <c r="D239" s="4" t="n">
        <v>7</v>
      </c>
    </row>
    <row r="240" customFormat="false" ht="14.15" hidden="false" customHeight="false" outlineLevel="0" collapsed="false">
      <c r="A240" s="4" t="n">
        <v>23.800476</v>
      </c>
      <c r="B240" s="4" t="n">
        <v>9</v>
      </c>
      <c r="C240" s="4" t="n">
        <v>14</v>
      </c>
      <c r="D240" s="4" t="n">
        <v>9</v>
      </c>
    </row>
    <row r="241" customFormat="false" ht="14.15" hidden="false" customHeight="false" outlineLevel="0" collapsed="false">
      <c r="A241" s="4" t="n">
        <v>23.900478</v>
      </c>
      <c r="B241" s="4" t="n">
        <v>10</v>
      </c>
      <c r="C241" s="4" t="n">
        <v>13</v>
      </c>
      <c r="D241" s="4" t="n">
        <v>10</v>
      </c>
    </row>
    <row r="242" customFormat="false" ht="14.15" hidden="false" customHeight="false" outlineLevel="0" collapsed="false">
      <c r="A242" s="4" t="n">
        <v>24.00048</v>
      </c>
      <c r="B242" s="4" t="n">
        <v>9</v>
      </c>
      <c r="C242" s="4" t="n">
        <v>16</v>
      </c>
      <c r="D242" s="4" t="n">
        <v>8</v>
      </c>
    </row>
    <row r="243" customFormat="false" ht="14.15" hidden="false" customHeight="false" outlineLevel="0" collapsed="false">
      <c r="A243" s="4" t="n">
        <v>24.100482</v>
      </c>
      <c r="B243" s="4" t="n">
        <v>11</v>
      </c>
      <c r="C243" s="4" t="n">
        <v>18</v>
      </c>
      <c r="D243" s="4" t="n">
        <v>7</v>
      </c>
    </row>
    <row r="244" customFormat="false" ht="14.15" hidden="false" customHeight="false" outlineLevel="0" collapsed="false">
      <c r="A244" s="4" t="n">
        <v>24.200484</v>
      </c>
      <c r="B244" s="4" t="n">
        <v>12</v>
      </c>
      <c r="C244" s="4" t="n">
        <v>17</v>
      </c>
      <c r="D244" s="4" t="n">
        <v>9</v>
      </c>
    </row>
    <row r="245" customFormat="false" ht="14.15" hidden="false" customHeight="false" outlineLevel="0" collapsed="false">
      <c r="A245" s="4" t="n">
        <v>24.300486</v>
      </c>
      <c r="B245" s="4" t="n">
        <v>13</v>
      </c>
      <c r="C245" s="4" t="n">
        <v>16</v>
      </c>
      <c r="D245" s="4" t="n">
        <v>7</v>
      </c>
    </row>
    <row r="246" customFormat="false" ht="14.15" hidden="false" customHeight="false" outlineLevel="0" collapsed="false">
      <c r="A246" s="4" t="n">
        <v>24.400488</v>
      </c>
      <c r="B246" s="4" t="n">
        <v>16</v>
      </c>
      <c r="C246" s="4" t="n">
        <v>14</v>
      </c>
      <c r="D246" s="4" t="n">
        <v>8</v>
      </c>
    </row>
    <row r="247" customFormat="false" ht="14.15" hidden="false" customHeight="false" outlineLevel="0" collapsed="false">
      <c r="A247" s="4" t="n">
        <v>24.50049</v>
      </c>
      <c r="B247" s="4" t="n">
        <v>13</v>
      </c>
      <c r="C247" s="4" t="n">
        <v>15</v>
      </c>
      <c r="D247" s="4" t="n">
        <v>8</v>
      </c>
    </row>
    <row r="248" customFormat="false" ht="14.15" hidden="false" customHeight="false" outlineLevel="0" collapsed="false">
      <c r="A248" s="4" t="n">
        <v>24.600492</v>
      </c>
      <c r="B248" s="4" t="n">
        <v>14</v>
      </c>
      <c r="C248" s="4" t="n">
        <v>17</v>
      </c>
      <c r="D248" s="4" t="n">
        <v>7</v>
      </c>
    </row>
    <row r="249" customFormat="false" ht="14.15" hidden="false" customHeight="false" outlineLevel="0" collapsed="false">
      <c r="A249" s="4" t="n">
        <v>24.700494</v>
      </c>
      <c r="B249" s="4" t="n">
        <v>15</v>
      </c>
      <c r="C249" s="4" t="n">
        <v>16</v>
      </c>
      <c r="D249" s="4" t="n">
        <v>10</v>
      </c>
    </row>
    <row r="250" customFormat="false" ht="14.15" hidden="false" customHeight="false" outlineLevel="0" collapsed="false">
      <c r="A250" s="4" t="n">
        <v>24.800496</v>
      </c>
      <c r="B250" s="4" t="n">
        <v>12</v>
      </c>
      <c r="C250" s="4" t="n">
        <v>13</v>
      </c>
      <c r="D250" s="4" t="n">
        <v>7</v>
      </c>
    </row>
    <row r="251" customFormat="false" ht="14.15" hidden="false" customHeight="false" outlineLevel="0" collapsed="false">
      <c r="A251" s="4" t="n">
        <v>24.900498</v>
      </c>
      <c r="B251" s="4" t="n">
        <v>11</v>
      </c>
      <c r="C251" s="4" t="n">
        <v>15</v>
      </c>
      <c r="D251" s="4" t="n">
        <v>7</v>
      </c>
    </row>
    <row r="252" customFormat="false" ht="14.15" hidden="false" customHeight="false" outlineLevel="0" collapsed="false">
      <c r="A252" s="4" t="n">
        <v>25.0005</v>
      </c>
      <c r="B252" s="4" t="n">
        <v>11</v>
      </c>
      <c r="C252" s="4" t="n">
        <v>14</v>
      </c>
      <c r="D252" s="4" t="n">
        <v>9</v>
      </c>
    </row>
    <row r="253" customFormat="false" ht="14.15" hidden="false" customHeight="false" outlineLevel="0" collapsed="false">
      <c r="A253" s="4" t="n">
        <v>25.100502</v>
      </c>
      <c r="B253" s="4" t="n">
        <v>12</v>
      </c>
      <c r="C253" s="4" t="n">
        <v>17</v>
      </c>
      <c r="D253" s="4" t="n">
        <v>13</v>
      </c>
    </row>
    <row r="254" customFormat="false" ht="14.15" hidden="false" customHeight="false" outlineLevel="0" collapsed="false">
      <c r="A254" s="4" t="n">
        <v>25.200504</v>
      </c>
      <c r="B254" s="4" t="n">
        <v>12</v>
      </c>
      <c r="C254" s="4" t="n">
        <v>15</v>
      </c>
      <c r="D254" s="4" t="n">
        <v>11</v>
      </c>
    </row>
    <row r="255" customFormat="false" ht="14.15" hidden="false" customHeight="false" outlineLevel="0" collapsed="false">
      <c r="A255" s="4" t="n">
        <v>25.300506</v>
      </c>
      <c r="B255" s="4" t="n">
        <v>11</v>
      </c>
      <c r="C255" s="4" t="n">
        <v>18</v>
      </c>
      <c r="D255" s="4" t="n">
        <v>8</v>
      </c>
    </row>
    <row r="256" customFormat="false" ht="14.15" hidden="false" customHeight="false" outlineLevel="0" collapsed="false">
      <c r="A256" s="4" t="n">
        <v>25.400508</v>
      </c>
      <c r="B256" s="4" t="n">
        <v>12</v>
      </c>
      <c r="C256" s="4" t="n">
        <v>14</v>
      </c>
      <c r="D256" s="4" t="n">
        <v>9</v>
      </c>
    </row>
    <row r="257" customFormat="false" ht="14.15" hidden="false" customHeight="false" outlineLevel="0" collapsed="false">
      <c r="A257" s="4" t="n">
        <v>25.50051</v>
      </c>
      <c r="B257" s="4" t="n">
        <v>11</v>
      </c>
      <c r="C257" s="4" t="n">
        <v>15</v>
      </c>
      <c r="D257" s="4" t="n">
        <v>6</v>
      </c>
    </row>
    <row r="258" customFormat="false" ht="14.15" hidden="false" customHeight="false" outlineLevel="0" collapsed="false">
      <c r="A258" s="4" t="n">
        <v>25.600512</v>
      </c>
      <c r="B258" s="4" t="n">
        <v>12</v>
      </c>
      <c r="C258" s="4" t="n">
        <v>11</v>
      </c>
      <c r="D258" s="4" t="n">
        <v>11</v>
      </c>
    </row>
    <row r="259" customFormat="false" ht="14.15" hidden="false" customHeight="false" outlineLevel="0" collapsed="false">
      <c r="A259" s="4" t="n">
        <v>25.700514</v>
      </c>
      <c r="B259" s="4" t="n">
        <v>11</v>
      </c>
      <c r="C259" s="4" t="n">
        <v>14</v>
      </c>
      <c r="D259" s="4" t="n">
        <v>8</v>
      </c>
    </row>
    <row r="260" customFormat="false" ht="14.15" hidden="false" customHeight="false" outlineLevel="0" collapsed="false">
      <c r="A260" s="4" t="n">
        <v>25.800516</v>
      </c>
      <c r="B260" s="4" t="n">
        <v>12</v>
      </c>
      <c r="C260" s="4" t="n">
        <v>16</v>
      </c>
      <c r="D260" s="4" t="n">
        <v>8</v>
      </c>
    </row>
    <row r="261" customFormat="false" ht="14.15" hidden="false" customHeight="false" outlineLevel="0" collapsed="false">
      <c r="A261" s="4" t="n">
        <v>25.900518</v>
      </c>
      <c r="B261" s="4" t="n">
        <v>12</v>
      </c>
      <c r="C261" s="4" t="n">
        <v>13</v>
      </c>
      <c r="D261" s="4" t="n">
        <v>9</v>
      </c>
    </row>
    <row r="262" customFormat="false" ht="14.15" hidden="false" customHeight="false" outlineLevel="0" collapsed="false">
      <c r="A262" s="4" t="n">
        <v>26.00052</v>
      </c>
      <c r="B262" s="4" t="n">
        <v>11</v>
      </c>
      <c r="C262" s="4" t="n">
        <v>10</v>
      </c>
      <c r="D262" s="4" t="n">
        <v>9</v>
      </c>
    </row>
    <row r="263" customFormat="false" ht="14.15" hidden="false" customHeight="false" outlineLevel="0" collapsed="false">
      <c r="A263" s="4" t="n">
        <v>26.100522</v>
      </c>
      <c r="B263" s="4" t="n">
        <v>13</v>
      </c>
      <c r="C263" s="4" t="n">
        <v>13</v>
      </c>
      <c r="D263" s="4" t="n">
        <v>7</v>
      </c>
    </row>
    <row r="264" customFormat="false" ht="14.15" hidden="false" customHeight="false" outlineLevel="0" collapsed="false">
      <c r="A264" s="4" t="n">
        <v>26.200524</v>
      </c>
      <c r="B264" s="4" t="n">
        <v>10</v>
      </c>
      <c r="C264" s="4" t="n">
        <v>13</v>
      </c>
      <c r="D264" s="4" t="n">
        <v>8</v>
      </c>
    </row>
    <row r="265" customFormat="false" ht="14.15" hidden="false" customHeight="false" outlineLevel="0" collapsed="false">
      <c r="A265" s="4" t="n">
        <v>26.300526</v>
      </c>
      <c r="B265" s="4" t="n">
        <v>13</v>
      </c>
      <c r="C265" s="4" t="n">
        <v>13</v>
      </c>
      <c r="D265" s="4" t="n">
        <v>9</v>
      </c>
    </row>
    <row r="266" customFormat="false" ht="14.15" hidden="false" customHeight="false" outlineLevel="0" collapsed="false">
      <c r="A266" s="4" t="n">
        <v>26.400528</v>
      </c>
      <c r="B266" s="4" t="n">
        <v>11</v>
      </c>
      <c r="C266" s="4" t="n">
        <v>14</v>
      </c>
      <c r="D266" s="4" t="n">
        <v>10</v>
      </c>
    </row>
    <row r="267" customFormat="false" ht="14.15" hidden="false" customHeight="false" outlineLevel="0" collapsed="false">
      <c r="A267" s="4" t="n">
        <v>26.50053</v>
      </c>
      <c r="B267" s="4" t="n">
        <v>7</v>
      </c>
      <c r="C267" s="4" t="n">
        <v>7</v>
      </c>
      <c r="D267" s="4" t="n">
        <v>9</v>
      </c>
    </row>
    <row r="268" customFormat="false" ht="14.15" hidden="false" customHeight="false" outlineLevel="0" collapsed="false">
      <c r="A268" s="4" t="n">
        <v>26.600532</v>
      </c>
      <c r="B268" s="4" t="n">
        <v>10</v>
      </c>
      <c r="C268" s="4" t="n">
        <v>10</v>
      </c>
      <c r="D268" s="4" t="n">
        <v>8</v>
      </c>
    </row>
    <row r="269" customFormat="false" ht="14.15" hidden="false" customHeight="false" outlineLevel="0" collapsed="false">
      <c r="A269" s="4" t="n">
        <v>26.700534</v>
      </c>
      <c r="B269" s="4" t="n">
        <v>10</v>
      </c>
      <c r="C269" s="4" t="n">
        <v>12</v>
      </c>
      <c r="D269" s="4" t="n">
        <v>7</v>
      </c>
    </row>
    <row r="270" customFormat="false" ht="14.15" hidden="false" customHeight="false" outlineLevel="0" collapsed="false">
      <c r="A270" s="4" t="n">
        <v>26.800536</v>
      </c>
      <c r="B270" s="4" t="n">
        <v>9</v>
      </c>
      <c r="C270" s="4" t="n">
        <v>12</v>
      </c>
      <c r="D270" s="4" t="n">
        <v>8</v>
      </c>
    </row>
    <row r="271" customFormat="false" ht="14.15" hidden="false" customHeight="false" outlineLevel="0" collapsed="false">
      <c r="A271" s="4" t="n">
        <v>26.900538</v>
      </c>
      <c r="B271" s="4" t="n">
        <v>9</v>
      </c>
      <c r="C271" s="4" t="n">
        <v>12</v>
      </c>
      <c r="D271" s="4" t="n">
        <v>9</v>
      </c>
    </row>
    <row r="272" customFormat="false" ht="14.15" hidden="false" customHeight="false" outlineLevel="0" collapsed="false">
      <c r="A272" s="4" t="n">
        <v>27.00054</v>
      </c>
      <c r="B272" s="4" t="n">
        <v>9</v>
      </c>
      <c r="C272" s="4" t="n">
        <v>12</v>
      </c>
      <c r="D272" s="4" t="n">
        <v>10</v>
      </c>
    </row>
    <row r="273" customFormat="false" ht="14.15" hidden="false" customHeight="false" outlineLevel="0" collapsed="false">
      <c r="A273" s="4" t="n">
        <v>27.100542</v>
      </c>
      <c r="B273" s="4" t="n">
        <v>10</v>
      </c>
      <c r="C273" s="4" t="n">
        <v>9</v>
      </c>
      <c r="D273" s="4" t="n">
        <v>8</v>
      </c>
    </row>
    <row r="274" customFormat="false" ht="14.15" hidden="false" customHeight="false" outlineLevel="0" collapsed="false">
      <c r="A274" s="4" t="n">
        <v>27.200544</v>
      </c>
      <c r="B274" s="4" t="n">
        <v>9</v>
      </c>
      <c r="C274" s="4" t="n">
        <v>14</v>
      </c>
      <c r="D274" s="4" t="n">
        <v>10</v>
      </c>
    </row>
    <row r="275" customFormat="false" ht="14.15" hidden="false" customHeight="false" outlineLevel="0" collapsed="false">
      <c r="A275" s="4" t="n">
        <v>27.300546</v>
      </c>
      <c r="B275" s="4" t="n">
        <v>7</v>
      </c>
      <c r="C275" s="4" t="n">
        <v>9</v>
      </c>
      <c r="D275" s="4" t="n">
        <v>9</v>
      </c>
    </row>
    <row r="276" customFormat="false" ht="14.15" hidden="false" customHeight="false" outlineLevel="0" collapsed="false">
      <c r="A276" s="4" t="n">
        <v>27.400548</v>
      </c>
      <c r="B276" s="4" t="n">
        <v>10</v>
      </c>
      <c r="C276" s="4" t="n">
        <v>12</v>
      </c>
      <c r="D276" s="4" t="n">
        <v>11</v>
      </c>
    </row>
    <row r="277" customFormat="false" ht="14.15" hidden="false" customHeight="false" outlineLevel="0" collapsed="false">
      <c r="A277" s="4" t="n">
        <v>27.50055</v>
      </c>
      <c r="B277" s="4" t="n">
        <v>9</v>
      </c>
      <c r="C277" s="4" t="n">
        <v>10</v>
      </c>
      <c r="D277" s="4" t="n">
        <v>7</v>
      </c>
    </row>
    <row r="278" customFormat="false" ht="14.15" hidden="false" customHeight="false" outlineLevel="0" collapsed="false">
      <c r="A278" s="4" t="n">
        <v>27.600552</v>
      </c>
      <c r="B278" s="4" t="n">
        <v>11</v>
      </c>
      <c r="C278" s="4" t="n">
        <v>11</v>
      </c>
      <c r="D278" s="4" t="n">
        <v>12</v>
      </c>
    </row>
    <row r="279" customFormat="false" ht="14.15" hidden="false" customHeight="false" outlineLevel="0" collapsed="false">
      <c r="A279" s="4" t="n">
        <v>27.700554</v>
      </c>
      <c r="B279" s="4" t="n">
        <v>9</v>
      </c>
      <c r="C279" s="4" t="n">
        <v>11</v>
      </c>
      <c r="D279" s="4" t="n">
        <v>8</v>
      </c>
    </row>
    <row r="280" customFormat="false" ht="14.15" hidden="false" customHeight="false" outlineLevel="0" collapsed="false">
      <c r="A280" s="4" t="n">
        <v>27.800556</v>
      </c>
      <c r="B280" s="4" t="n">
        <v>8</v>
      </c>
      <c r="C280" s="4" t="n">
        <v>16</v>
      </c>
      <c r="D280" s="4" t="n">
        <v>10</v>
      </c>
    </row>
    <row r="281" customFormat="false" ht="14.15" hidden="false" customHeight="false" outlineLevel="0" collapsed="false">
      <c r="A281" s="4" t="n">
        <v>27.900558</v>
      </c>
      <c r="B281" s="4" t="n">
        <v>9</v>
      </c>
      <c r="C281" s="4" t="n">
        <v>13</v>
      </c>
      <c r="D281" s="4" t="n">
        <v>10</v>
      </c>
    </row>
    <row r="282" customFormat="false" ht="14.15" hidden="false" customHeight="false" outlineLevel="0" collapsed="false">
      <c r="A282" s="4" t="n">
        <v>28.00056</v>
      </c>
      <c r="B282" s="4" t="n">
        <v>8</v>
      </c>
      <c r="C282" s="4" t="n">
        <v>12</v>
      </c>
      <c r="D282" s="4" t="n">
        <v>9</v>
      </c>
    </row>
    <row r="283" customFormat="false" ht="14.15" hidden="false" customHeight="false" outlineLevel="0" collapsed="false">
      <c r="A283" s="4" t="n">
        <v>28.100562</v>
      </c>
      <c r="B283" s="4" t="n">
        <v>7</v>
      </c>
      <c r="C283" s="4" t="n">
        <v>12</v>
      </c>
      <c r="D283" s="4" t="n">
        <v>8</v>
      </c>
    </row>
    <row r="284" customFormat="false" ht="14.15" hidden="false" customHeight="false" outlineLevel="0" collapsed="false">
      <c r="A284" s="4" t="n">
        <v>28.200564</v>
      </c>
      <c r="B284" s="4" t="n">
        <v>7</v>
      </c>
      <c r="C284" s="4" t="n">
        <v>14</v>
      </c>
      <c r="D284" s="4" t="n">
        <v>12</v>
      </c>
    </row>
    <row r="285" customFormat="false" ht="14.15" hidden="false" customHeight="false" outlineLevel="0" collapsed="false">
      <c r="A285" s="4" t="n">
        <v>28.300566</v>
      </c>
      <c r="B285" s="4" t="n">
        <v>8</v>
      </c>
      <c r="C285" s="4" t="n">
        <v>13</v>
      </c>
      <c r="D285" s="4" t="n">
        <v>12</v>
      </c>
    </row>
    <row r="286" customFormat="false" ht="14.15" hidden="false" customHeight="false" outlineLevel="0" collapsed="false">
      <c r="A286" s="4" t="n">
        <v>28.400568</v>
      </c>
      <c r="B286" s="4" t="n">
        <v>9</v>
      </c>
      <c r="C286" s="4" t="n">
        <v>15</v>
      </c>
      <c r="D286" s="4" t="n">
        <v>12</v>
      </c>
    </row>
    <row r="287" customFormat="false" ht="14.15" hidden="false" customHeight="false" outlineLevel="0" collapsed="false">
      <c r="A287" s="4" t="n">
        <v>28.50057</v>
      </c>
      <c r="B287" s="4" t="n">
        <v>9</v>
      </c>
      <c r="C287" s="4" t="n">
        <v>14</v>
      </c>
      <c r="D287" s="4" t="n">
        <v>8</v>
      </c>
    </row>
    <row r="288" customFormat="false" ht="14.15" hidden="false" customHeight="false" outlineLevel="0" collapsed="false">
      <c r="A288" s="4" t="n">
        <v>28.600572</v>
      </c>
      <c r="B288" s="4" t="n">
        <v>12</v>
      </c>
      <c r="C288" s="4" t="n">
        <v>14</v>
      </c>
      <c r="D288" s="4" t="n">
        <v>11</v>
      </c>
    </row>
    <row r="289" customFormat="false" ht="14.15" hidden="false" customHeight="false" outlineLevel="0" collapsed="false">
      <c r="A289" s="4" t="n">
        <v>28.700574</v>
      </c>
      <c r="B289" s="4" t="n">
        <v>12</v>
      </c>
      <c r="C289" s="4" t="n">
        <v>13</v>
      </c>
      <c r="D289" s="4" t="n">
        <v>12</v>
      </c>
    </row>
    <row r="290" customFormat="false" ht="14.15" hidden="false" customHeight="false" outlineLevel="0" collapsed="false">
      <c r="A290" s="4" t="n">
        <v>28.800576</v>
      </c>
      <c r="B290" s="4" t="n">
        <v>13</v>
      </c>
      <c r="C290" s="4" t="n">
        <v>11</v>
      </c>
      <c r="D290" s="4" t="n">
        <v>9</v>
      </c>
    </row>
    <row r="291" customFormat="false" ht="14.15" hidden="false" customHeight="false" outlineLevel="0" collapsed="false">
      <c r="A291" s="4" t="n">
        <v>28.900578</v>
      </c>
      <c r="B291" s="4" t="n">
        <v>12</v>
      </c>
      <c r="C291" s="4" t="n">
        <v>12</v>
      </c>
      <c r="D291" s="4" t="n">
        <v>12</v>
      </c>
    </row>
    <row r="292" customFormat="false" ht="14.15" hidden="false" customHeight="false" outlineLevel="0" collapsed="false">
      <c r="A292" s="4" t="n">
        <v>29.00058</v>
      </c>
      <c r="B292" s="4" t="n">
        <v>10</v>
      </c>
      <c r="C292" s="4" t="n">
        <v>13</v>
      </c>
      <c r="D292" s="4" t="n">
        <v>8</v>
      </c>
    </row>
    <row r="293" customFormat="false" ht="14.15" hidden="false" customHeight="false" outlineLevel="0" collapsed="false">
      <c r="A293" s="4" t="n">
        <v>29.100582</v>
      </c>
      <c r="B293" s="4" t="n">
        <v>11</v>
      </c>
      <c r="C293" s="4" t="n">
        <v>14</v>
      </c>
      <c r="D293" s="4" t="n">
        <v>15</v>
      </c>
    </row>
    <row r="294" customFormat="false" ht="14.15" hidden="false" customHeight="false" outlineLevel="0" collapsed="false">
      <c r="A294" s="4" t="n">
        <v>29.200584</v>
      </c>
      <c r="B294" s="4" t="n">
        <v>11</v>
      </c>
      <c r="C294" s="4" t="n">
        <v>11</v>
      </c>
      <c r="D294" s="4" t="n">
        <v>14</v>
      </c>
    </row>
    <row r="295" customFormat="false" ht="14.15" hidden="false" customHeight="false" outlineLevel="0" collapsed="false">
      <c r="A295" s="4" t="n">
        <v>29.300586</v>
      </c>
      <c r="B295" s="4" t="n">
        <v>12</v>
      </c>
      <c r="C295" s="4" t="n">
        <v>15</v>
      </c>
      <c r="D295" s="4" t="n">
        <v>12</v>
      </c>
    </row>
    <row r="296" customFormat="false" ht="14.15" hidden="false" customHeight="false" outlineLevel="0" collapsed="false">
      <c r="A296" s="4" t="n">
        <v>29.400588</v>
      </c>
      <c r="B296" s="4" t="n">
        <v>13</v>
      </c>
      <c r="C296" s="4" t="n">
        <v>11</v>
      </c>
      <c r="D296" s="4" t="n">
        <v>10</v>
      </c>
    </row>
    <row r="297" customFormat="false" ht="14.15" hidden="false" customHeight="false" outlineLevel="0" collapsed="false">
      <c r="A297" s="4" t="n">
        <v>29.50059</v>
      </c>
      <c r="B297" s="4" t="n">
        <v>14</v>
      </c>
      <c r="C297" s="4" t="n">
        <v>10</v>
      </c>
      <c r="D297" s="4" t="n">
        <v>13</v>
      </c>
    </row>
    <row r="298" customFormat="false" ht="14.15" hidden="false" customHeight="false" outlineLevel="0" collapsed="false">
      <c r="A298" s="4" t="n">
        <v>29.600592</v>
      </c>
      <c r="B298" s="4" t="n">
        <v>10</v>
      </c>
      <c r="C298" s="4" t="n">
        <v>12</v>
      </c>
      <c r="D298" s="4" t="n">
        <v>9</v>
      </c>
    </row>
    <row r="299" customFormat="false" ht="14.15" hidden="false" customHeight="false" outlineLevel="0" collapsed="false">
      <c r="A299" s="4" t="n">
        <v>29.700594</v>
      </c>
      <c r="B299" s="4" t="n">
        <v>11</v>
      </c>
      <c r="C299" s="4" t="n">
        <v>9</v>
      </c>
      <c r="D299" s="4" t="n">
        <v>12</v>
      </c>
    </row>
    <row r="300" customFormat="false" ht="14.15" hidden="false" customHeight="false" outlineLevel="0" collapsed="false">
      <c r="A300" s="4" t="n">
        <v>29.800596</v>
      </c>
      <c r="B300" s="4" t="n">
        <v>11</v>
      </c>
      <c r="C300" s="4" t="n">
        <v>12</v>
      </c>
      <c r="D300" s="4" t="n">
        <v>10</v>
      </c>
    </row>
    <row r="301" customFormat="false" ht="14.15" hidden="false" customHeight="false" outlineLevel="0" collapsed="false">
      <c r="A301" s="4" t="n">
        <v>29.900598</v>
      </c>
      <c r="B301" s="4" t="n">
        <v>13</v>
      </c>
      <c r="C301" s="4" t="n">
        <v>11</v>
      </c>
      <c r="D301" s="4" t="n">
        <v>13</v>
      </c>
    </row>
    <row r="302" customFormat="false" ht="14.15" hidden="false" customHeight="false" outlineLevel="0" collapsed="false">
      <c r="A302" s="4" t="n">
        <v>30.0006</v>
      </c>
      <c r="B302" s="4" t="n">
        <v>12</v>
      </c>
      <c r="C302" s="4" t="n">
        <v>12</v>
      </c>
      <c r="D302" s="4" t="n">
        <v>11</v>
      </c>
    </row>
    <row r="303" customFormat="false" ht="14.15" hidden="false" customHeight="false" outlineLevel="0" collapsed="false">
      <c r="A303" s="4" t="n">
        <v>30.100602</v>
      </c>
      <c r="B303" s="4" t="n">
        <v>11</v>
      </c>
      <c r="C303" s="4" t="n">
        <v>13</v>
      </c>
      <c r="D303" s="4" t="n">
        <v>12</v>
      </c>
    </row>
    <row r="304" customFormat="false" ht="14.15" hidden="false" customHeight="false" outlineLevel="0" collapsed="false">
      <c r="A304" s="4" t="n">
        <v>30.200604</v>
      </c>
      <c r="B304" s="4" t="n">
        <v>11</v>
      </c>
      <c r="C304" s="4" t="n">
        <v>9</v>
      </c>
      <c r="D304" s="4" t="n">
        <v>11</v>
      </c>
    </row>
    <row r="305" customFormat="false" ht="14.15" hidden="false" customHeight="false" outlineLevel="0" collapsed="false">
      <c r="A305" s="4" t="n">
        <v>30.300606</v>
      </c>
      <c r="B305" s="4" t="n">
        <v>12</v>
      </c>
      <c r="C305" s="4" t="n">
        <v>11</v>
      </c>
      <c r="D305" s="4" t="n">
        <v>13</v>
      </c>
    </row>
    <row r="306" customFormat="false" ht="14.15" hidden="false" customHeight="false" outlineLevel="0" collapsed="false">
      <c r="A306" s="4" t="n">
        <v>30.400608</v>
      </c>
      <c r="B306" s="4" t="n">
        <v>12</v>
      </c>
      <c r="C306" s="4" t="n">
        <v>13</v>
      </c>
      <c r="D306" s="4" t="n">
        <v>9</v>
      </c>
    </row>
    <row r="307" customFormat="false" ht="14.15" hidden="false" customHeight="false" outlineLevel="0" collapsed="false">
      <c r="A307" s="4" t="n">
        <v>30.50061</v>
      </c>
      <c r="B307" s="4" t="n">
        <v>14</v>
      </c>
      <c r="C307" s="4" t="n">
        <v>12</v>
      </c>
      <c r="D307" s="4" t="n">
        <v>13</v>
      </c>
    </row>
    <row r="308" customFormat="false" ht="14.15" hidden="false" customHeight="false" outlineLevel="0" collapsed="false">
      <c r="A308" s="4" t="n">
        <v>30.600612</v>
      </c>
      <c r="B308" s="4" t="n">
        <v>14</v>
      </c>
      <c r="C308" s="4" t="n">
        <v>12</v>
      </c>
      <c r="D308" s="4" t="n">
        <v>11</v>
      </c>
    </row>
    <row r="309" customFormat="false" ht="14.15" hidden="false" customHeight="false" outlineLevel="0" collapsed="false">
      <c r="A309" s="4" t="n">
        <v>30.700614</v>
      </c>
      <c r="B309" s="4" t="n">
        <v>13</v>
      </c>
      <c r="C309" s="4" t="n">
        <v>14</v>
      </c>
      <c r="D309" s="4" t="n">
        <v>10</v>
      </c>
    </row>
    <row r="310" customFormat="false" ht="14.15" hidden="false" customHeight="false" outlineLevel="0" collapsed="false">
      <c r="A310" s="4" t="n">
        <v>30.800616</v>
      </c>
      <c r="B310" s="4" t="n">
        <v>13</v>
      </c>
      <c r="C310" s="4" t="n">
        <v>9</v>
      </c>
      <c r="D310" s="4" t="n">
        <v>6</v>
      </c>
    </row>
    <row r="311" customFormat="false" ht="14.15" hidden="false" customHeight="false" outlineLevel="0" collapsed="false">
      <c r="A311" s="4" t="n">
        <v>30.900618</v>
      </c>
      <c r="B311" s="4" t="n">
        <v>12</v>
      </c>
      <c r="C311" s="4" t="n">
        <v>12</v>
      </c>
      <c r="D311" s="4" t="n">
        <v>10</v>
      </c>
    </row>
    <row r="312" customFormat="false" ht="14.15" hidden="false" customHeight="false" outlineLevel="0" collapsed="false">
      <c r="A312" s="4" t="n">
        <v>31.00062</v>
      </c>
      <c r="B312" s="4" t="n">
        <v>12</v>
      </c>
      <c r="C312" s="4" t="n">
        <v>10</v>
      </c>
      <c r="D312" s="4" t="n">
        <v>13</v>
      </c>
    </row>
    <row r="313" customFormat="false" ht="14.15" hidden="false" customHeight="false" outlineLevel="0" collapsed="false">
      <c r="A313" s="4" t="n">
        <v>31.100622</v>
      </c>
      <c r="B313" s="4" t="n">
        <v>13</v>
      </c>
      <c r="C313" s="4" t="n">
        <v>11</v>
      </c>
      <c r="D313" s="4" t="n">
        <v>10</v>
      </c>
    </row>
    <row r="314" customFormat="false" ht="14.15" hidden="false" customHeight="false" outlineLevel="0" collapsed="false">
      <c r="A314" s="4" t="n">
        <v>31.200624</v>
      </c>
      <c r="B314" s="4" t="n">
        <v>11</v>
      </c>
      <c r="C314" s="4" t="n">
        <v>11</v>
      </c>
      <c r="D314" s="4" t="n">
        <v>8</v>
      </c>
    </row>
    <row r="315" customFormat="false" ht="14.15" hidden="false" customHeight="false" outlineLevel="0" collapsed="false">
      <c r="A315" s="4" t="n">
        <v>31.300626</v>
      </c>
      <c r="B315" s="4" t="n">
        <v>12</v>
      </c>
      <c r="C315" s="4" t="n">
        <v>9</v>
      </c>
      <c r="D315" s="4" t="n">
        <v>10</v>
      </c>
    </row>
    <row r="316" customFormat="false" ht="14.15" hidden="false" customHeight="false" outlineLevel="0" collapsed="false">
      <c r="A316" s="4" t="n">
        <v>31.400628</v>
      </c>
      <c r="B316" s="4" t="n">
        <v>15</v>
      </c>
      <c r="C316" s="4" t="n">
        <v>11</v>
      </c>
      <c r="D316" s="4" t="n">
        <v>9</v>
      </c>
    </row>
    <row r="317" customFormat="false" ht="14.15" hidden="false" customHeight="false" outlineLevel="0" collapsed="false">
      <c r="A317" s="4" t="n">
        <v>31.50063</v>
      </c>
      <c r="B317" s="4" t="n">
        <v>14</v>
      </c>
      <c r="C317" s="4" t="n">
        <v>14</v>
      </c>
      <c r="D317" s="4" t="n">
        <v>8</v>
      </c>
    </row>
    <row r="318" customFormat="false" ht="14.15" hidden="false" customHeight="false" outlineLevel="0" collapsed="false">
      <c r="A318" s="4" t="n">
        <v>31.600632</v>
      </c>
      <c r="B318" s="4" t="n">
        <v>14</v>
      </c>
      <c r="C318" s="4" t="n">
        <v>11</v>
      </c>
      <c r="D318" s="4" t="n">
        <v>8</v>
      </c>
    </row>
    <row r="319" customFormat="false" ht="14.15" hidden="false" customHeight="false" outlineLevel="0" collapsed="false">
      <c r="A319" s="4" t="n">
        <v>31.700634</v>
      </c>
      <c r="B319" s="4" t="n">
        <v>14</v>
      </c>
      <c r="C319" s="4" t="n">
        <v>11</v>
      </c>
      <c r="D319" s="4" t="n">
        <v>9</v>
      </c>
    </row>
    <row r="320" customFormat="false" ht="14.15" hidden="false" customHeight="false" outlineLevel="0" collapsed="false">
      <c r="A320" s="4" t="n">
        <v>31.800636</v>
      </c>
      <c r="B320" s="4" t="n">
        <v>15</v>
      </c>
      <c r="C320" s="4" t="n">
        <v>11</v>
      </c>
      <c r="D320" s="4" t="n">
        <v>8</v>
      </c>
    </row>
    <row r="321" customFormat="false" ht="14.15" hidden="false" customHeight="false" outlineLevel="0" collapsed="false">
      <c r="A321" s="4" t="n">
        <v>31.900638</v>
      </c>
      <c r="B321" s="4" t="n">
        <v>13</v>
      </c>
      <c r="C321" s="4" t="n">
        <v>11</v>
      </c>
      <c r="D321" s="4" t="n">
        <v>10</v>
      </c>
    </row>
    <row r="322" customFormat="false" ht="14.15" hidden="false" customHeight="false" outlineLevel="0" collapsed="false">
      <c r="A322" s="4" t="n">
        <v>32.00064</v>
      </c>
      <c r="B322" s="4" t="n">
        <v>14</v>
      </c>
      <c r="C322" s="4" t="n">
        <v>10</v>
      </c>
      <c r="D322" s="4" t="n">
        <v>10</v>
      </c>
    </row>
    <row r="323" customFormat="false" ht="14.15" hidden="false" customHeight="false" outlineLevel="0" collapsed="false">
      <c r="A323" s="4" t="n">
        <v>32.100642</v>
      </c>
      <c r="B323" s="4" t="n">
        <v>15</v>
      </c>
      <c r="C323" s="4" t="n">
        <v>14</v>
      </c>
      <c r="D323" s="4" t="n">
        <v>9</v>
      </c>
    </row>
    <row r="324" customFormat="false" ht="14.15" hidden="false" customHeight="false" outlineLevel="0" collapsed="false">
      <c r="A324" s="4" t="n">
        <v>32.200644</v>
      </c>
      <c r="B324" s="4" t="n">
        <v>12</v>
      </c>
      <c r="C324" s="4" t="n">
        <v>13</v>
      </c>
      <c r="D324" s="4" t="n">
        <v>10</v>
      </c>
    </row>
    <row r="325" customFormat="false" ht="14.15" hidden="false" customHeight="false" outlineLevel="0" collapsed="false">
      <c r="A325" s="4" t="n">
        <v>32.300646</v>
      </c>
      <c r="B325" s="4" t="n">
        <v>15</v>
      </c>
      <c r="C325" s="4" t="n">
        <v>12</v>
      </c>
      <c r="D325" s="4" t="n">
        <v>12</v>
      </c>
    </row>
    <row r="326" customFormat="false" ht="14.15" hidden="false" customHeight="false" outlineLevel="0" collapsed="false">
      <c r="A326" s="4" t="n">
        <v>32.400648</v>
      </c>
      <c r="B326" s="4" t="n">
        <v>13</v>
      </c>
      <c r="C326" s="4" t="n">
        <v>13</v>
      </c>
      <c r="D326" s="4" t="n">
        <v>8</v>
      </c>
    </row>
    <row r="327" customFormat="false" ht="14.15" hidden="false" customHeight="false" outlineLevel="0" collapsed="false">
      <c r="A327" s="4" t="n">
        <v>32.50065</v>
      </c>
      <c r="B327" s="4" t="n">
        <v>18</v>
      </c>
      <c r="C327" s="4" t="n">
        <v>12</v>
      </c>
      <c r="D327" s="4" t="n">
        <v>12</v>
      </c>
    </row>
    <row r="328" customFormat="false" ht="14.15" hidden="false" customHeight="false" outlineLevel="0" collapsed="false">
      <c r="A328" s="4" t="n">
        <v>32.600652</v>
      </c>
      <c r="B328" s="4" t="n">
        <v>13</v>
      </c>
      <c r="C328" s="4" t="n">
        <v>10</v>
      </c>
      <c r="D328" s="4" t="n">
        <v>11</v>
      </c>
    </row>
    <row r="329" customFormat="false" ht="14.15" hidden="false" customHeight="false" outlineLevel="0" collapsed="false">
      <c r="A329" s="4" t="n">
        <v>32.700654</v>
      </c>
      <c r="B329" s="4" t="n">
        <v>14</v>
      </c>
      <c r="C329" s="4" t="n">
        <v>10</v>
      </c>
      <c r="D329" s="4" t="n">
        <v>7</v>
      </c>
    </row>
    <row r="330" customFormat="false" ht="14.15" hidden="false" customHeight="false" outlineLevel="0" collapsed="false">
      <c r="A330" s="4" t="n">
        <v>32.800656</v>
      </c>
      <c r="B330" s="4" t="n">
        <v>17</v>
      </c>
      <c r="C330" s="4" t="n">
        <v>9</v>
      </c>
      <c r="D330" s="4" t="n">
        <v>11</v>
      </c>
    </row>
    <row r="331" customFormat="false" ht="14.15" hidden="false" customHeight="false" outlineLevel="0" collapsed="false">
      <c r="A331" s="4" t="n">
        <v>32.900658</v>
      </c>
      <c r="B331" s="4" t="n">
        <v>14</v>
      </c>
      <c r="C331" s="4" t="n">
        <v>11</v>
      </c>
      <c r="D331" s="4" t="n">
        <v>11</v>
      </c>
    </row>
    <row r="332" customFormat="false" ht="14.15" hidden="false" customHeight="false" outlineLevel="0" collapsed="false">
      <c r="A332" s="4" t="n">
        <v>33.00066</v>
      </c>
      <c r="B332" s="4" t="n">
        <v>12</v>
      </c>
      <c r="C332" s="4" t="n">
        <v>9</v>
      </c>
      <c r="D332" s="4" t="n">
        <v>11</v>
      </c>
    </row>
    <row r="333" customFormat="false" ht="14.15" hidden="false" customHeight="false" outlineLevel="0" collapsed="false">
      <c r="A333" s="4" t="n">
        <v>33.100662</v>
      </c>
      <c r="B333" s="4" t="n">
        <v>13</v>
      </c>
      <c r="C333" s="4" t="n">
        <v>8</v>
      </c>
      <c r="D333" s="4" t="n">
        <v>9</v>
      </c>
    </row>
    <row r="334" customFormat="false" ht="14.15" hidden="false" customHeight="false" outlineLevel="0" collapsed="false">
      <c r="A334" s="4" t="n">
        <v>33.200664</v>
      </c>
      <c r="B334" s="4" t="n">
        <v>15</v>
      </c>
      <c r="C334" s="4" t="n">
        <v>8</v>
      </c>
      <c r="D334" s="4" t="n">
        <v>11</v>
      </c>
    </row>
    <row r="335" customFormat="false" ht="14.15" hidden="false" customHeight="false" outlineLevel="0" collapsed="false">
      <c r="A335" s="4" t="n">
        <v>33.300666</v>
      </c>
      <c r="B335" s="4" t="n">
        <v>13</v>
      </c>
      <c r="C335" s="4" t="n">
        <v>6</v>
      </c>
      <c r="D335" s="4" t="n">
        <v>7</v>
      </c>
    </row>
    <row r="336" customFormat="false" ht="14.15" hidden="false" customHeight="false" outlineLevel="0" collapsed="false">
      <c r="A336" s="4" t="n">
        <v>33.400668</v>
      </c>
      <c r="B336" s="4" t="n">
        <v>14</v>
      </c>
      <c r="C336" s="4" t="n">
        <v>9</v>
      </c>
      <c r="D336" s="4" t="n">
        <v>11</v>
      </c>
    </row>
    <row r="337" customFormat="false" ht="14.15" hidden="false" customHeight="false" outlineLevel="0" collapsed="false">
      <c r="A337" s="4" t="n">
        <v>33.50067</v>
      </c>
      <c r="B337" s="4" t="n">
        <v>11</v>
      </c>
      <c r="C337" s="4" t="n">
        <v>14</v>
      </c>
      <c r="D337" s="4" t="n">
        <v>10</v>
      </c>
    </row>
    <row r="338" customFormat="false" ht="14.15" hidden="false" customHeight="false" outlineLevel="0" collapsed="false">
      <c r="A338" s="4" t="n">
        <v>33.600672</v>
      </c>
      <c r="B338" s="4" t="n">
        <v>13</v>
      </c>
      <c r="C338" s="4" t="n">
        <v>11</v>
      </c>
      <c r="D338" s="4" t="n">
        <v>10</v>
      </c>
    </row>
    <row r="339" customFormat="false" ht="14.15" hidden="false" customHeight="false" outlineLevel="0" collapsed="false">
      <c r="A339" s="4" t="n">
        <v>33.700674</v>
      </c>
      <c r="B339" s="4" t="n">
        <v>11</v>
      </c>
      <c r="C339" s="4" t="n">
        <v>9</v>
      </c>
      <c r="D339" s="4" t="n">
        <v>11</v>
      </c>
    </row>
    <row r="340" customFormat="false" ht="14.15" hidden="false" customHeight="false" outlineLevel="0" collapsed="false">
      <c r="A340" s="4" t="n">
        <v>33.800676</v>
      </c>
      <c r="B340" s="4" t="n">
        <v>14</v>
      </c>
      <c r="C340" s="4" t="n">
        <v>14</v>
      </c>
      <c r="D340" s="4" t="n">
        <v>12</v>
      </c>
    </row>
    <row r="341" customFormat="false" ht="14.15" hidden="false" customHeight="false" outlineLevel="0" collapsed="false">
      <c r="A341" s="4" t="n">
        <v>33.900678</v>
      </c>
      <c r="B341" s="4" t="n">
        <v>9</v>
      </c>
      <c r="C341" s="4" t="n">
        <v>13</v>
      </c>
      <c r="D341" s="4" t="n">
        <v>17</v>
      </c>
    </row>
    <row r="342" customFormat="false" ht="14.15" hidden="false" customHeight="false" outlineLevel="0" collapsed="false">
      <c r="A342" s="4" t="n">
        <v>34.00068</v>
      </c>
      <c r="B342" s="4" t="n">
        <v>13</v>
      </c>
      <c r="C342" s="4" t="n">
        <v>15</v>
      </c>
      <c r="D342" s="4" t="n">
        <v>11</v>
      </c>
    </row>
    <row r="343" customFormat="false" ht="14.15" hidden="false" customHeight="false" outlineLevel="0" collapsed="false">
      <c r="A343" s="4" t="n">
        <v>34.100682</v>
      </c>
      <c r="B343" s="4" t="n">
        <v>12</v>
      </c>
      <c r="C343" s="4" t="n">
        <v>9</v>
      </c>
      <c r="D343" s="4" t="n">
        <v>13</v>
      </c>
    </row>
    <row r="344" customFormat="false" ht="14.15" hidden="false" customHeight="false" outlineLevel="0" collapsed="false">
      <c r="A344" s="4" t="n">
        <v>34.200684</v>
      </c>
      <c r="B344" s="4" t="n">
        <v>15</v>
      </c>
      <c r="C344" s="4" t="n">
        <v>12</v>
      </c>
      <c r="D344" s="4" t="n">
        <v>16</v>
      </c>
    </row>
    <row r="345" customFormat="false" ht="14.15" hidden="false" customHeight="false" outlineLevel="0" collapsed="false">
      <c r="A345" s="4" t="n">
        <v>34.300686</v>
      </c>
      <c r="B345" s="4" t="n">
        <v>14</v>
      </c>
      <c r="C345" s="4" t="n">
        <v>14</v>
      </c>
      <c r="D345" s="4" t="n">
        <v>14</v>
      </c>
    </row>
    <row r="346" customFormat="false" ht="14.15" hidden="false" customHeight="false" outlineLevel="0" collapsed="false">
      <c r="A346" s="4" t="n">
        <v>34.400688</v>
      </c>
      <c r="B346" s="4" t="n">
        <v>15</v>
      </c>
      <c r="C346" s="4" t="n">
        <v>10</v>
      </c>
      <c r="D346" s="4" t="n">
        <v>12</v>
      </c>
    </row>
    <row r="347" customFormat="false" ht="14.15" hidden="false" customHeight="false" outlineLevel="0" collapsed="false">
      <c r="A347" s="4" t="n">
        <v>34.50069</v>
      </c>
      <c r="B347" s="4" t="n">
        <v>14</v>
      </c>
      <c r="C347" s="4" t="n">
        <v>11</v>
      </c>
      <c r="D347" s="4" t="n">
        <v>13</v>
      </c>
    </row>
    <row r="348" customFormat="false" ht="14.15" hidden="false" customHeight="false" outlineLevel="0" collapsed="false">
      <c r="A348" s="4" t="n">
        <v>34.600692</v>
      </c>
      <c r="B348" s="4" t="n">
        <v>14</v>
      </c>
      <c r="C348" s="4" t="n">
        <v>10</v>
      </c>
      <c r="D348" s="4" t="n">
        <v>12</v>
      </c>
    </row>
    <row r="349" customFormat="false" ht="14.15" hidden="false" customHeight="false" outlineLevel="0" collapsed="false">
      <c r="A349" s="4" t="n">
        <v>34.700694</v>
      </c>
      <c r="B349" s="4" t="n">
        <v>16</v>
      </c>
      <c r="C349" s="4" t="n">
        <v>7</v>
      </c>
      <c r="D349" s="4" t="n">
        <v>11</v>
      </c>
    </row>
    <row r="350" customFormat="false" ht="14.15" hidden="false" customHeight="false" outlineLevel="0" collapsed="false">
      <c r="A350" s="4" t="n">
        <v>34.800696</v>
      </c>
      <c r="B350" s="4" t="n">
        <v>14</v>
      </c>
      <c r="C350" s="4" t="n">
        <v>6</v>
      </c>
      <c r="D350" s="4" t="n">
        <v>11</v>
      </c>
    </row>
    <row r="351" customFormat="false" ht="14.15" hidden="false" customHeight="false" outlineLevel="0" collapsed="false">
      <c r="A351" s="4" t="n">
        <v>34.900698</v>
      </c>
      <c r="B351" s="4" t="n">
        <v>15</v>
      </c>
      <c r="C351" s="4" t="n">
        <v>8</v>
      </c>
      <c r="D351" s="4" t="n">
        <v>12</v>
      </c>
    </row>
    <row r="352" customFormat="false" ht="14.15" hidden="false" customHeight="false" outlineLevel="0" collapsed="false">
      <c r="A352" s="4" t="n">
        <v>35.0007</v>
      </c>
      <c r="B352" s="4" t="n">
        <v>14</v>
      </c>
      <c r="C352" s="4" t="n">
        <v>7</v>
      </c>
      <c r="D352" s="4" t="n">
        <v>13</v>
      </c>
    </row>
    <row r="353" customFormat="false" ht="14.15" hidden="false" customHeight="false" outlineLevel="0" collapsed="false">
      <c r="A353" s="4" t="n">
        <v>35.100702</v>
      </c>
      <c r="B353" s="4" t="n">
        <v>16</v>
      </c>
      <c r="C353" s="4" t="n">
        <v>8</v>
      </c>
      <c r="D353" s="4" t="n">
        <v>14</v>
      </c>
    </row>
    <row r="354" customFormat="false" ht="14.15" hidden="false" customHeight="false" outlineLevel="0" collapsed="false">
      <c r="A354" s="4" t="n">
        <v>35.200704</v>
      </c>
      <c r="B354" s="4" t="n">
        <v>17</v>
      </c>
      <c r="C354" s="4" t="n">
        <v>11</v>
      </c>
      <c r="D354" s="4" t="n">
        <v>16</v>
      </c>
    </row>
    <row r="355" customFormat="false" ht="14.15" hidden="false" customHeight="false" outlineLevel="0" collapsed="false">
      <c r="A355" s="4" t="n">
        <v>35.300706</v>
      </c>
      <c r="B355" s="4" t="n">
        <v>15</v>
      </c>
      <c r="C355" s="4" t="n">
        <v>11</v>
      </c>
      <c r="D355" s="4" t="n">
        <v>15</v>
      </c>
    </row>
    <row r="356" customFormat="false" ht="14.15" hidden="false" customHeight="false" outlineLevel="0" collapsed="false">
      <c r="A356" s="4" t="n">
        <v>35.400708</v>
      </c>
      <c r="B356" s="4" t="n">
        <v>14</v>
      </c>
      <c r="C356" s="4" t="n">
        <v>9</v>
      </c>
      <c r="D356" s="4" t="n">
        <v>16</v>
      </c>
    </row>
    <row r="357" customFormat="false" ht="14.15" hidden="false" customHeight="false" outlineLevel="0" collapsed="false">
      <c r="A357" s="4" t="n">
        <v>35.50071</v>
      </c>
      <c r="B357" s="4" t="n">
        <v>13</v>
      </c>
      <c r="C357" s="4" t="n">
        <v>11</v>
      </c>
      <c r="D357" s="4" t="n">
        <v>14</v>
      </c>
    </row>
    <row r="358" customFormat="false" ht="14.15" hidden="false" customHeight="false" outlineLevel="0" collapsed="false">
      <c r="A358" s="4" t="n">
        <v>35.600712</v>
      </c>
      <c r="B358" s="4" t="n">
        <v>15</v>
      </c>
      <c r="C358" s="4" t="n">
        <v>12</v>
      </c>
      <c r="D358" s="4" t="n">
        <v>14</v>
      </c>
    </row>
    <row r="359" customFormat="false" ht="14.15" hidden="false" customHeight="false" outlineLevel="0" collapsed="false">
      <c r="A359" s="4" t="n">
        <v>35.700714</v>
      </c>
      <c r="B359" s="4" t="n">
        <v>15</v>
      </c>
      <c r="C359" s="4" t="n">
        <v>10</v>
      </c>
      <c r="D359" s="4" t="n">
        <v>17</v>
      </c>
    </row>
    <row r="360" customFormat="false" ht="14.15" hidden="false" customHeight="false" outlineLevel="0" collapsed="false">
      <c r="A360" s="4" t="n">
        <v>35.800716</v>
      </c>
      <c r="B360" s="4" t="n">
        <v>14</v>
      </c>
      <c r="C360" s="4" t="n">
        <v>12</v>
      </c>
      <c r="D360" s="4" t="n">
        <v>14</v>
      </c>
    </row>
    <row r="361" customFormat="false" ht="14.15" hidden="false" customHeight="false" outlineLevel="0" collapsed="false">
      <c r="A361" s="4" t="n">
        <v>35.900718</v>
      </c>
      <c r="B361" s="4" t="n">
        <v>15</v>
      </c>
      <c r="C361" s="4" t="n">
        <v>12</v>
      </c>
      <c r="D361" s="4" t="n">
        <v>12</v>
      </c>
    </row>
    <row r="362" customFormat="false" ht="14.15" hidden="false" customHeight="false" outlineLevel="0" collapsed="false">
      <c r="A362" s="4" t="n">
        <v>36.00072</v>
      </c>
      <c r="B362" s="4" t="n">
        <v>14</v>
      </c>
      <c r="C362" s="4" t="n">
        <v>12</v>
      </c>
      <c r="D362" s="4" t="n">
        <v>11</v>
      </c>
    </row>
    <row r="363" customFormat="false" ht="14.15" hidden="false" customHeight="false" outlineLevel="0" collapsed="false">
      <c r="A363" s="4" t="n">
        <v>36.100722</v>
      </c>
      <c r="B363" s="4" t="n">
        <v>14</v>
      </c>
      <c r="C363" s="4" t="n">
        <v>12</v>
      </c>
      <c r="D363" s="4" t="n">
        <v>14</v>
      </c>
    </row>
    <row r="364" customFormat="false" ht="14.15" hidden="false" customHeight="false" outlineLevel="0" collapsed="false">
      <c r="A364" s="4" t="n">
        <v>36.200724</v>
      </c>
      <c r="B364" s="4" t="n">
        <v>12</v>
      </c>
      <c r="C364" s="4" t="n">
        <v>13</v>
      </c>
      <c r="D364" s="4" t="n">
        <v>14</v>
      </c>
    </row>
    <row r="365" customFormat="false" ht="14.15" hidden="false" customHeight="false" outlineLevel="0" collapsed="false">
      <c r="A365" s="4" t="n">
        <v>36.300726</v>
      </c>
      <c r="B365" s="4" t="n">
        <v>13</v>
      </c>
      <c r="C365" s="4" t="n">
        <v>9</v>
      </c>
      <c r="D365" s="4" t="n">
        <v>13</v>
      </c>
    </row>
    <row r="366" customFormat="false" ht="14.15" hidden="false" customHeight="false" outlineLevel="0" collapsed="false">
      <c r="A366" s="4" t="n">
        <v>36.400728</v>
      </c>
      <c r="B366" s="4" t="n">
        <v>14</v>
      </c>
      <c r="C366" s="4" t="n">
        <v>11</v>
      </c>
      <c r="D366" s="4" t="n">
        <v>12</v>
      </c>
    </row>
    <row r="367" customFormat="false" ht="14.15" hidden="false" customHeight="false" outlineLevel="0" collapsed="false">
      <c r="A367" s="4" t="n">
        <v>36.50073</v>
      </c>
      <c r="B367" s="4" t="n">
        <v>15</v>
      </c>
      <c r="C367" s="4" t="n">
        <v>12</v>
      </c>
      <c r="D367" s="4" t="n">
        <v>12</v>
      </c>
    </row>
    <row r="368" customFormat="false" ht="14.15" hidden="false" customHeight="false" outlineLevel="0" collapsed="false">
      <c r="A368" s="4" t="n">
        <v>36.600732</v>
      </c>
      <c r="B368" s="4" t="n">
        <v>13</v>
      </c>
      <c r="C368" s="4" t="n">
        <v>10</v>
      </c>
      <c r="D368" s="4" t="n">
        <v>15</v>
      </c>
    </row>
    <row r="369" customFormat="false" ht="14.15" hidden="false" customHeight="false" outlineLevel="0" collapsed="false">
      <c r="A369" s="4" t="n">
        <v>36.700734</v>
      </c>
      <c r="B369" s="4" t="n">
        <v>13</v>
      </c>
      <c r="C369" s="4" t="n">
        <v>11</v>
      </c>
      <c r="D369" s="4" t="n">
        <v>14</v>
      </c>
    </row>
    <row r="370" customFormat="false" ht="14.15" hidden="false" customHeight="false" outlineLevel="0" collapsed="false">
      <c r="A370" s="4" t="n">
        <v>36.800736</v>
      </c>
      <c r="B370" s="4" t="n">
        <v>16</v>
      </c>
      <c r="C370" s="4" t="n">
        <v>10</v>
      </c>
      <c r="D370" s="4" t="n">
        <v>13</v>
      </c>
    </row>
    <row r="371" customFormat="false" ht="14.15" hidden="false" customHeight="false" outlineLevel="0" collapsed="false">
      <c r="A371" s="4" t="n">
        <v>36.900738</v>
      </c>
      <c r="B371" s="4" t="n">
        <v>16</v>
      </c>
      <c r="C371" s="4" t="n">
        <v>9</v>
      </c>
      <c r="D371" s="4" t="n">
        <v>15</v>
      </c>
    </row>
    <row r="372" customFormat="false" ht="14.15" hidden="false" customHeight="false" outlineLevel="0" collapsed="false">
      <c r="A372" s="4" t="n">
        <v>37.00074</v>
      </c>
      <c r="B372" s="4" t="n">
        <v>12</v>
      </c>
      <c r="C372" s="4" t="n">
        <v>11</v>
      </c>
      <c r="D372" s="4" t="n">
        <v>11</v>
      </c>
    </row>
    <row r="373" customFormat="false" ht="14.15" hidden="false" customHeight="false" outlineLevel="0" collapsed="false">
      <c r="A373" s="4" t="n">
        <v>37.100742</v>
      </c>
      <c r="B373" s="4" t="n">
        <v>13</v>
      </c>
      <c r="C373" s="4" t="n">
        <v>9</v>
      </c>
      <c r="D373" s="4" t="n">
        <v>11</v>
      </c>
    </row>
    <row r="374" customFormat="false" ht="14.15" hidden="false" customHeight="false" outlineLevel="0" collapsed="false">
      <c r="A374" s="4" t="n">
        <v>37.200744</v>
      </c>
      <c r="B374" s="4" t="n">
        <v>16</v>
      </c>
      <c r="C374" s="4" t="n">
        <v>13</v>
      </c>
      <c r="D374" s="4" t="n">
        <v>14</v>
      </c>
    </row>
    <row r="375" customFormat="false" ht="14.15" hidden="false" customHeight="false" outlineLevel="0" collapsed="false">
      <c r="A375" s="4" t="n">
        <v>37.300746</v>
      </c>
      <c r="B375" s="4" t="n">
        <v>13</v>
      </c>
      <c r="C375" s="4" t="n">
        <v>12</v>
      </c>
      <c r="D375" s="4" t="n">
        <v>11</v>
      </c>
    </row>
    <row r="376" customFormat="false" ht="14.15" hidden="false" customHeight="false" outlineLevel="0" collapsed="false">
      <c r="A376" s="4" t="n">
        <v>37.400748</v>
      </c>
      <c r="B376" s="4" t="n">
        <v>16</v>
      </c>
      <c r="C376" s="4" t="n">
        <v>9</v>
      </c>
      <c r="D376" s="4" t="n">
        <v>13</v>
      </c>
    </row>
    <row r="377" customFormat="false" ht="14.15" hidden="false" customHeight="false" outlineLevel="0" collapsed="false">
      <c r="A377" s="4" t="n">
        <v>37.50075</v>
      </c>
      <c r="B377" s="4" t="n">
        <v>14</v>
      </c>
      <c r="C377" s="4" t="n">
        <v>14</v>
      </c>
      <c r="D377" s="4" t="n">
        <v>13</v>
      </c>
    </row>
    <row r="378" customFormat="false" ht="14.15" hidden="false" customHeight="false" outlineLevel="0" collapsed="false">
      <c r="A378" s="4" t="n">
        <v>37.600752</v>
      </c>
      <c r="B378" s="4" t="n">
        <v>11</v>
      </c>
      <c r="C378" s="4" t="n">
        <v>12</v>
      </c>
      <c r="D378" s="4" t="n">
        <v>14</v>
      </c>
    </row>
    <row r="379" customFormat="false" ht="14.15" hidden="false" customHeight="false" outlineLevel="0" collapsed="false">
      <c r="A379" s="4" t="n">
        <v>37.700754</v>
      </c>
      <c r="B379" s="4" t="n">
        <v>14</v>
      </c>
      <c r="C379" s="4" t="n">
        <v>12</v>
      </c>
      <c r="D379" s="4" t="n">
        <v>10</v>
      </c>
    </row>
    <row r="380" customFormat="false" ht="14.15" hidden="false" customHeight="false" outlineLevel="0" collapsed="false">
      <c r="A380" s="4" t="n">
        <v>37.800756</v>
      </c>
      <c r="B380" s="4" t="n">
        <v>13</v>
      </c>
      <c r="C380" s="4" t="n">
        <v>12</v>
      </c>
      <c r="D380" s="4" t="n">
        <v>10</v>
      </c>
    </row>
    <row r="381" customFormat="false" ht="14.15" hidden="false" customHeight="false" outlineLevel="0" collapsed="false">
      <c r="A381" s="4" t="n">
        <v>37.900758</v>
      </c>
      <c r="B381" s="4" t="n">
        <v>11</v>
      </c>
      <c r="C381" s="4" t="n">
        <v>11</v>
      </c>
      <c r="D381" s="4" t="n">
        <v>12</v>
      </c>
    </row>
    <row r="382" customFormat="false" ht="14.15" hidden="false" customHeight="false" outlineLevel="0" collapsed="false">
      <c r="A382" s="4" t="n">
        <v>38.00076</v>
      </c>
      <c r="B382" s="4" t="n">
        <v>12</v>
      </c>
      <c r="C382" s="4" t="n">
        <v>15</v>
      </c>
      <c r="D382" s="4" t="n">
        <v>14</v>
      </c>
    </row>
    <row r="383" customFormat="false" ht="14.15" hidden="false" customHeight="false" outlineLevel="0" collapsed="false">
      <c r="A383" s="4" t="n">
        <v>38.100762</v>
      </c>
      <c r="B383" s="4" t="n">
        <v>13</v>
      </c>
      <c r="C383" s="4" t="n">
        <v>12</v>
      </c>
      <c r="D383" s="4" t="n">
        <v>13</v>
      </c>
    </row>
    <row r="384" customFormat="false" ht="14.15" hidden="false" customHeight="false" outlineLevel="0" collapsed="false">
      <c r="A384" s="4" t="n">
        <v>38.200764</v>
      </c>
      <c r="B384" s="4" t="n">
        <v>13</v>
      </c>
      <c r="C384" s="4" t="n">
        <v>10</v>
      </c>
      <c r="D384" s="4" t="n">
        <v>13</v>
      </c>
    </row>
    <row r="385" customFormat="false" ht="14.15" hidden="false" customHeight="false" outlineLevel="0" collapsed="false">
      <c r="A385" s="4" t="n">
        <v>38.300766</v>
      </c>
      <c r="B385" s="4" t="n">
        <v>13</v>
      </c>
      <c r="C385" s="4" t="n">
        <v>12</v>
      </c>
      <c r="D385" s="4" t="n">
        <v>11</v>
      </c>
    </row>
    <row r="386" customFormat="false" ht="14.15" hidden="false" customHeight="false" outlineLevel="0" collapsed="false">
      <c r="A386" s="4" t="n">
        <v>38.400768</v>
      </c>
      <c r="B386" s="4" t="n">
        <v>13</v>
      </c>
      <c r="C386" s="4" t="n">
        <v>8</v>
      </c>
      <c r="D386" s="4" t="n">
        <v>12</v>
      </c>
    </row>
    <row r="387" customFormat="false" ht="14.15" hidden="false" customHeight="false" outlineLevel="0" collapsed="false">
      <c r="A387" s="4" t="n">
        <v>38.50077</v>
      </c>
      <c r="B387" s="4" t="n">
        <v>13</v>
      </c>
      <c r="C387" s="4" t="n">
        <v>8</v>
      </c>
      <c r="D387" s="4" t="n">
        <v>12</v>
      </c>
    </row>
    <row r="388" customFormat="false" ht="14.15" hidden="false" customHeight="false" outlineLevel="0" collapsed="false">
      <c r="A388" s="4" t="n">
        <v>38.600772</v>
      </c>
      <c r="B388" s="4" t="n">
        <v>13</v>
      </c>
      <c r="C388" s="4" t="n">
        <v>9</v>
      </c>
      <c r="D388" s="4" t="n">
        <v>12</v>
      </c>
    </row>
    <row r="389" customFormat="false" ht="14.15" hidden="false" customHeight="false" outlineLevel="0" collapsed="false">
      <c r="A389" s="4" t="n">
        <v>38.700774</v>
      </c>
      <c r="B389" s="4" t="n">
        <v>13</v>
      </c>
      <c r="C389" s="4" t="n">
        <v>6</v>
      </c>
      <c r="D389" s="4" t="n">
        <v>11</v>
      </c>
    </row>
    <row r="390" customFormat="false" ht="14.15" hidden="false" customHeight="false" outlineLevel="0" collapsed="false">
      <c r="A390" s="4" t="n">
        <v>38.800776</v>
      </c>
      <c r="B390" s="4" t="n">
        <v>12</v>
      </c>
      <c r="C390" s="4" t="n">
        <v>8</v>
      </c>
      <c r="D390" s="4" t="n">
        <v>11</v>
      </c>
    </row>
    <row r="391" customFormat="false" ht="14.15" hidden="false" customHeight="false" outlineLevel="0" collapsed="false">
      <c r="A391" s="4" t="n">
        <v>38.900778</v>
      </c>
      <c r="B391" s="4" t="n">
        <v>12</v>
      </c>
      <c r="C391" s="4" t="n">
        <v>11</v>
      </c>
      <c r="D391" s="4" t="n">
        <v>11</v>
      </c>
    </row>
    <row r="392" customFormat="false" ht="14.15" hidden="false" customHeight="false" outlineLevel="0" collapsed="false">
      <c r="A392" s="4" t="n">
        <v>39.00078</v>
      </c>
      <c r="B392" s="4" t="n">
        <v>13</v>
      </c>
      <c r="C392" s="4" t="n">
        <v>12</v>
      </c>
      <c r="D392" s="4" t="n">
        <v>13</v>
      </c>
    </row>
    <row r="393" customFormat="false" ht="14.15" hidden="false" customHeight="false" outlineLevel="0" collapsed="false">
      <c r="A393" s="4" t="n">
        <v>39.100782</v>
      </c>
      <c r="B393" s="4" t="n">
        <v>13</v>
      </c>
      <c r="C393" s="4" t="n">
        <v>7</v>
      </c>
      <c r="D393" s="4" t="n">
        <v>7</v>
      </c>
    </row>
    <row r="394" customFormat="false" ht="14.15" hidden="false" customHeight="false" outlineLevel="0" collapsed="false">
      <c r="A394" s="4" t="n">
        <v>39.200784</v>
      </c>
      <c r="B394" s="4" t="n">
        <v>15</v>
      </c>
      <c r="C394" s="4" t="n">
        <v>6</v>
      </c>
      <c r="D394" s="4" t="n">
        <v>12</v>
      </c>
    </row>
    <row r="395" customFormat="false" ht="14.15" hidden="false" customHeight="false" outlineLevel="0" collapsed="false">
      <c r="A395" s="4" t="n">
        <v>39.300786</v>
      </c>
      <c r="B395" s="4" t="n">
        <v>13</v>
      </c>
      <c r="C395" s="4" t="n">
        <v>8</v>
      </c>
      <c r="D395" s="4" t="n">
        <v>11</v>
      </c>
    </row>
    <row r="396" customFormat="false" ht="14.15" hidden="false" customHeight="false" outlineLevel="0" collapsed="false">
      <c r="A396" s="4" t="n">
        <v>39.400788</v>
      </c>
      <c r="B396" s="4" t="n">
        <v>13</v>
      </c>
      <c r="C396" s="4" t="n">
        <v>7</v>
      </c>
      <c r="D396" s="4" t="n">
        <v>12</v>
      </c>
    </row>
    <row r="397" customFormat="false" ht="14.15" hidden="false" customHeight="false" outlineLevel="0" collapsed="false">
      <c r="A397" s="4" t="n">
        <v>39.50079</v>
      </c>
      <c r="B397" s="4" t="n">
        <v>16</v>
      </c>
      <c r="C397" s="4" t="n">
        <v>11</v>
      </c>
      <c r="D397" s="4" t="n">
        <v>12</v>
      </c>
    </row>
    <row r="398" customFormat="false" ht="14.15" hidden="false" customHeight="false" outlineLevel="0" collapsed="false">
      <c r="A398" s="4" t="n">
        <v>39.600792</v>
      </c>
      <c r="B398" s="4" t="n">
        <v>12</v>
      </c>
      <c r="C398" s="4" t="n">
        <v>12</v>
      </c>
      <c r="D398" s="4" t="n">
        <v>12</v>
      </c>
    </row>
    <row r="399" customFormat="false" ht="14.15" hidden="false" customHeight="false" outlineLevel="0" collapsed="false">
      <c r="A399" s="4" t="n">
        <v>39.700794</v>
      </c>
      <c r="B399" s="4" t="n">
        <v>14</v>
      </c>
      <c r="C399" s="4" t="n">
        <v>14</v>
      </c>
      <c r="D399" s="4" t="n">
        <v>13</v>
      </c>
    </row>
    <row r="400" customFormat="false" ht="14.15" hidden="false" customHeight="false" outlineLevel="0" collapsed="false">
      <c r="A400" s="4" t="n">
        <v>39.800796</v>
      </c>
      <c r="B400" s="4" t="n">
        <v>13</v>
      </c>
      <c r="C400" s="4" t="n">
        <v>10</v>
      </c>
      <c r="D400" s="4" t="n">
        <v>12</v>
      </c>
    </row>
    <row r="401" customFormat="false" ht="14.15" hidden="false" customHeight="false" outlineLevel="0" collapsed="false">
      <c r="A401" s="4" t="n">
        <v>39.900798</v>
      </c>
      <c r="B401" s="4" t="n">
        <v>13</v>
      </c>
      <c r="C401" s="4" t="n">
        <v>12</v>
      </c>
      <c r="D401" s="4" t="n">
        <v>13</v>
      </c>
    </row>
    <row r="402" customFormat="false" ht="14.15" hidden="false" customHeight="false" outlineLevel="0" collapsed="false">
      <c r="A402" s="4" t="n">
        <v>40.0008</v>
      </c>
      <c r="B402" s="4" t="n">
        <v>14</v>
      </c>
      <c r="C402" s="4" t="n">
        <v>13</v>
      </c>
      <c r="D402" s="4" t="n">
        <v>13</v>
      </c>
    </row>
    <row r="403" customFormat="false" ht="14.15" hidden="false" customHeight="false" outlineLevel="0" collapsed="false">
      <c r="A403" s="4" t="n">
        <v>40.100802</v>
      </c>
      <c r="B403" s="4" t="n">
        <v>16</v>
      </c>
      <c r="C403" s="4" t="n">
        <v>11</v>
      </c>
      <c r="D403" s="4" t="n">
        <v>12</v>
      </c>
    </row>
    <row r="404" customFormat="false" ht="14.15" hidden="false" customHeight="false" outlineLevel="0" collapsed="false">
      <c r="A404" s="4" t="n">
        <v>40.200804</v>
      </c>
      <c r="B404" s="4" t="n">
        <v>15</v>
      </c>
      <c r="C404" s="4" t="n">
        <v>10</v>
      </c>
      <c r="D404" s="4" t="n">
        <v>14</v>
      </c>
    </row>
    <row r="405" customFormat="false" ht="14.15" hidden="false" customHeight="false" outlineLevel="0" collapsed="false">
      <c r="A405" s="4" t="n">
        <v>40.300806</v>
      </c>
      <c r="B405" s="4" t="n">
        <v>13</v>
      </c>
      <c r="C405" s="4" t="n">
        <v>9</v>
      </c>
      <c r="D405" s="4" t="n">
        <v>14</v>
      </c>
    </row>
    <row r="406" customFormat="false" ht="14.15" hidden="false" customHeight="false" outlineLevel="0" collapsed="false">
      <c r="A406" s="4" t="n">
        <v>40.400808</v>
      </c>
      <c r="B406" s="4" t="n">
        <v>13</v>
      </c>
      <c r="C406" s="4" t="n">
        <v>11</v>
      </c>
      <c r="D406" s="4" t="n">
        <v>12</v>
      </c>
    </row>
    <row r="407" customFormat="false" ht="14.15" hidden="false" customHeight="false" outlineLevel="0" collapsed="false">
      <c r="A407" s="4" t="n">
        <v>40.50081</v>
      </c>
      <c r="B407" s="4" t="n">
        <v>17</v>
      </c>
      <c r="C407" s="4" t="n">
        <v>13</v>
      </c>
      <c r="D407" s="4" t="n">
        <v>12</v>
      </c>
    </row>
    <row r="408" customFormat="false" ht="14.15" hidden="false" customHeight="false" outlineLevel="0" collapsed="false">
      <c r="A408" s="4" t="n">
        <v>40.600812</v>
      </c>
      <c r="B408" s="4" t="n">
        <v>16</v>
      </c>
      <c r="C408" s="4" t="n">
        <v>15</v>
      </c>
      <c r="D408" s="4" t="n">
        <v>14</v>
      </c>
    </row>
    <row r="409" customFormat="false" ht="14.15" hidden="false" customHeight="false" outlineLevel="0" collapsed="false">
      <c r="A409" s="4" t="n">
        <v>40.700814</v>
      </c>
      <c r="B409" s="4" t="n">
        <v>16</v>
      </c>
      <c r="C409" s="4" t="n">
        <v>11</v>
      </c>
      <c r="D409" s="4" t="n">
        <v>16</v>
      </c>
    </row>
    <row r="410" customFormat="false" ht="14.15" hidden="false" customHeight="false" outlineLevel="0" collapsed="false">
      <c r="A410" s="4" t="n">
        <v>40.800816</v>
      </c>
      <c r="B410" s="4" t="n">
        <v>16</v>
      </c>
      <c r="C410" s="4" t="n">
        <v>10</v>
      </c>
      <c r="D410" s="4" t="n">
        <v>13</v>
      </c>
    </row>
    <row r="411" customFormat="false" ht="14.15" hidden="false" customHeight="false" outlineLevel="0" collapsed="false">
      <c r="A411" s="4" t="n">
        <v>40.900818</v>
      </c>
      <c r="B411" s="4" t="n">
        <v>15</v>
      </c>
      <c r="C411" s="4" t="n">
        <v>11</v>
      </c>
      <c r="D411" s="4" t="n">
        <v>12</v>
      </c>
    </row>
    <row r="412" customFormat="false" ht="14.15" hidden="false" customHeight="false" outlineLevel="0" collapsed="false">
      <c r="A412" s="4" t="n">
        <v>41.00082</v>
      </c>
      <c r="B412" s="4" t="n">
        <v>15</v>
      </c>
      <c r="C412" s="4" t="n">
        <v>8</v>
      </c>
      <c r="D412" s="4" t="n">
        <v>10</v>
      </c>
    </row>
    <row r="413" customFormat="false" ht="14.15" hidden="false" customHeight="false" outlineLevel="0" collapsed="false">
      <c r="A413" s="4" t="n">
        <v>41.100822</v>
      </c>
      <c r="B413" s="4" t="n">
        <v>12</v>
      </c>
      <c r="C413" s="4" t="n">
        <v>8</v>
      </c>
      <c r="D413" s="4" t="n">
        <v>10</v>
      </c>
    </row>
    <row r="414" customFormat="false" ht="14.15" hidden="false" customHeight="false" outlineLevel="0" collapsed="false">
      <c r="A414" s="4" t="n">
        <v>41.200824</v>
      </c>
      <c r="B414" s="4" t="n">
        <v>13</v>
      </c>
      <c r="C414" s="4" t="n">
        <v>9</v>
      </c>
      <c r="D414" s="4" t="n">
        <v>14</v>
      </c>
    </row>
    <row r="415" customFormat="false" ht="14.15" hidden="false" customHeight="false" outlineLevel="0" collapsed="false">
      <c r="A415" s="4" t="n">
        <v>41.300826</v>
      </c>
      <c r="B415" s="4" t="n">
        <v>14</v>
      </c>
      <c r="C415" s="4" t="n">
        <v>9</v>
      </c>
      <c r="D415" s="4" t="n">
        <v>10</v>
      </c>
    </row>
    <row r="416" customFormat="false" ht="14.15" hidden="false" customHeight="false" outlineLevel="0" collapsed="false">
      <c r="A416" s="4" t="n">
        <v>41.400828</v>
      </c>
      <c r="B416" s="4" t="n">
        <v>17</v>
      </c>
      <c r="C416" s="4" t="n">
        <v>7</v>
      </c>
      <c r="D416" s="4" t="n">
        <v>12</v>
      </c>
    </row>
    <row r="417" customFormat="false" ht="14.15" hidden="false" customHeight="false" outlineLevel="0" collapsed="false">
      <c r="A417" s="4" t="n">
        <v>41.50083</v>
      </c>
      <c r="B417" s="4" t="n">
        <v>14</v>
      </c>
      <c r="C417" s="4" t="n">
        <v>7</v>
      </c>
      <c r="D417" s="4" t="n">
        <v>11</v>
      </c>
    </row>
    <row r="418" customFormat="false" ht="14.15" hidden="false" customHeight="false" outlineLevel="0" collapsed="false">
      <c r="A418" s="4" t="n">
        <v>41.600832</v>
      </c>
      <c r="B418" s="4" t="n">
        <v>17</v>
      </c>
      <c r="C418" s="4" t="n">
        <v>11</v>
      </c>
      <c r="D418" s="4" t="n">
        <v>8</v>
      </c>
    </row>
    <row r="419" customFormat="false" ht="14.15" hidden="false" customHeight="false" outlineLevel="0" collapsed="false">
      <c r="A419" s="4" t="n">
        <v>41.700834</v>
      </c>
      <c r="B419" s="4" t="n">
        <v>17</v>
      </c>
      <c r="C419" s="4" t="n">
        <v>11</v>
      </c>
      <c r="D419" s="4" t="n">
        <v>12</v>
      </c>
    </row>
    <row r="420" customFormat="false" ht="14.15" hidden="false" customHeight="false" outlineLevel="0" collapsed="false">
      <c r="A420" s="4" t="n">
        <v>41.800836</v>
      </c>
      <c r="B420" s="4" t="n">
        <v>14</v>
      </c>
      <c r="C420" s="4" t="n">
        <v>12</v>
      </c>
      <c r="D420" s="4" t="n">
        <v>10</v>
      </c>
    </row>
    <row r="421" customFormat="false" ht="14.15" hidden="false" customHeight="false" outlineLevel="0" collapsed="false">
      <c r="A421" s="4" t="n">
        <v>41.900838</v>
      </c>
      <c r="B421" s="4" t="n">
        <v>17</v>
      </c>
      <c r="C421" s="4" t="n">
        <v>13</v>
      </c>
      <c r="D421" s="4" t="n">
        <v>12</v>
      </c>
    </row>
    <row r="422" customFormat="false" ht="14.15" hidden="false" customHeight="false" outlineLevel="0" collapsed="false">
      <c r="A422" s="4" t="n">
        <v>42.00084</v>
      </c>
      <c r="B422" s="4" t="n">
        <v>16</v>
      </c>
      <c r="C422" s="4" t="n">
        <v>10</v>
      </c>
      <c r="D422" s="4" t="n">
        <v>12</v>
      </c>
    </row>
    <row r="423" customFormat="false" ht="14.15" hidden="false" customHeight="false" outlineLevel="0" collapsed="false">
      <c r="A423" s="4" t="n">
        <v>42.100842</v>
      </c>
      <c r="B423" s="4" t="n">
        <v>17</v>
      </c>
      <c r="C423" s="4" t="n">
        <v>7</v>
      </c>
      <c r="D423" s="4" t="n">
        <v>12</v>
      </c>
    </row>
    <row r="424" customFormat="false" ht="14.15" hidden="false" customHeight="false" outlineLevel="0" collapsed="false">
      <c r="A424" s="4" t="n">
        <v>42.200844</v>
      </c>
      <c r="B424" s="4" t="n">
        <v>22</v>
      </c>
      <c r="C424" s="4" t="n">
        <v>9</v>
      </c>
      <c r="D424" s="4" t="n">
        <v>11</v>
      </c>
    </row>
    <row r="425" customFormat="false" ht="14.15" hidden="false" customHeight="false" outlineLevel="0" collapsed="false">
      <c r="A425" s="4" t="n">
        <v>42.300846</v>
      </c>
      <c r="B425" s="4" t="n">
        <v>16</v>
      </c>
      <c r="C425" s="4" t="n">
        <v>13</v>
      </c>
      <c r="D425" s="4" t="n">
        <v>12</v>
      </c>
    </row>
    <row r="426" customFormat="false" ht="14.15" hidden="false" customHeight="false" outlineLevel="0" collapsed="false">
      <c r="A426" s="4" t="n">
        <v>42.400848</v>
      </c>
      <c r="B426" s="4" t="n">
        <v>18</v>
      </c>
      <c r="C426" s="4" t="n">
        <v>8</v>
      </c>
      <c r="D426" s="4" t="n">
        <v>10</v>
      </c>
    </row>
    <row r="427" customFormat="false" ht="14.15" hidden="false" customHeight="false" outlineLevel="0" collapsed="false">
      <c r="A427" s="4" t="n">
        <v>42.50085</v>
      </c>
      <c r="B427" s="4" t="n">
        <v>15</v>
      </c>
      <c r="C427" s="4" t="n">
        <v>9</v>
      </c>
      <c r="D427" s="4" t="n">
        <v>12</v>
      </c>
    </row>
    <row r="428" customFormat="false" ht="14.15" hidden="false" customHeight="false" outlineLevel="0" collapsed="false">
      <c r="A428" s="4" t="n">
        <v>42.600852</v>
      </c>
      <c r="B428" s="4" t="n">
        <v>12</v>
      </c>
      <c r="C428" s="4" t="n">
        <v>9</v>
      </c>
      <c r="D428" s="4" t="n">
        <v>8</v>
      </c>
    </row>
    <row r="429" customFormat="false" ht="14.15" hidden="false" customHeight="false" outlineLevel="0" collapsed="false">
      <c r="A429" s="4" t="n">
        <v>42.700854</v>
      </c>
      <c r="B429" s="4" t="n">
        <v>16</v>
      </c>
      <c r="C429" s="4" t="n">
        <v>11</v>
      </c>
      <c r="D429" s="4" t="n">
        <v>12</v>
      </c>
    </row>
    <row r="430" customFormat="false" ht="14.15" hidden="false" customHeight="false" outlineLevel="0" collapsed="false">
      <c r="A430" s="4" t="n">
        <v>42.800856</v>
      </c>
      <c r="B430" s="4" t="n">
        <v>18</v>
      </c>
      <c r="C430" s="4" t="n">
        <v>11</v>
      </c>
      <c r="D430" s="4" t="n">
        <v>10</v>
      </c>
    </row>
    <row r="431" customFormat="false" ht="14.15" hidden="false" customHeight="false" outlineLevel="0" collapsed="false">
      <c r="A431" s="4" t="n">
        <v>42.900858</v>
      </c>
      <c r="B431" s="4" t="n">
        <v>19</v>
      </c>
      <c r="C431" s="4" t="n">
        <v>10</v>
      </c>
      <c r="D431" s="4" t="n">
        <v>12</v>
      </c>
    </row>
    <row r="432" customFormat="false" ht="14.15" hidden="false" customHeight="false" outlineLevel="0" collapsed="false">
      <c r="A432" s="4" t="n">
        <v>43.00086</v>
      </c>
      <c r="B432" s="4" t="n">
        <v>16</v>
      </c>
      <c r="C432" s="4" t="n">
        <v>11</v>
      </c>
      <c r="D432" s="4" t="n">
        <v>10</v>
      </c>
    </row>
    <row r="433" customFormat="false" ht="14.15" hidden="false" customHeight="false" outlineLevel="0" collapsed="false">
      <c r="A433" s="4" t="n">
        <v>43.100862</v>
      </c>
      <c r="B433" s="4" t="n">
        <v>13</v>
      </c>
      <c r="C433" s="4" t="n">
        <v>9</v>
      </c>
      <c r="D433" s="4" t="n">
        <v>12</v>
      </c>
    </row>
    <row r="434" customFormat="false" ht="14.15" hidden="false" customHeight="false" outlineLevel="0" collapsed="false">
      <c r="A434" s="4" t="n">
        <v>43.200864</v>
      </c>
      <c r="B434" s="4" t="n">
        <v>16</v>
      </c>
      <c r="C434" s="4" t="n">
        <v>11</v>
      </c>
      <c r="D434" s="4" t="n">
        <v>13</v>
      </c>
    </row>
    <row r="435" customFormat="false" ht="14.15" hidden="false" customHeight="false" outlineLevel="0" collapsed="false">
      <c r="A435" s="4" t="n">
        <v>43.300866</v>
      </c>
      <c r="B435" s="4" t="n">
        <v>15</v>
      </c>
      <c r="C435" s="4" t="n">
        <v>8</v>
      </c>
      <c r="D435" s="4" t="n">
        <v>12</v>
      </c>
    </row>
    <row r="436" customFormat="false" ht="14.15" hidden="false" customHeight="false" outlineLevel="0" collapsed="false">
      <c r="A436" s="4" t="n">
        <v>43.400868</v>
      </c>
      <c r="B436" s="4" t="n">
        <v>15</v>
      </c>
      <c r="C436" s="4" t="n">
        <v>11</v>
      </c>
      <c r="D436" s="4" t="n">
        <v>8</v>
      </c>
    </row>
    <row r="437" customFormat="false" ht="14.15" hidden="false" customHeight="false" outlineLevel="0" collapsed="false">
      <c r="A437" s="4" t="n">
        <v>43.50087</v>
      </c>
      <c r="B437" s="4" t="n">
        <v>13</v>
      </c>
      <c r="C437" s="4" t="n">
        <v>8</v>
      </c>
      <c r="D437" s="4" t="n">
        <v>13</v>
      </c>
    </row>
    <row r="438" customFormat="false" ht="14.15" hidden="false" customHeight="false" outlineLevel="0" collapsed="false">
      <c r="A438" s="4" t="n">
        <v>43.600872</v>
      </c>
      <c r="B438" s="4" t="n">
        <v>15</v>
      </c>
      <c r="C438" s="4" t="n">
        <v>11</v>
      </c>
      <c r="D438" s="4" t="n">
        <v>11</v>
      </c>
    </row>
    <row r="439" customFormat="false" ht="14.15" hidden="false" customHeight="false" outlineLevel="0" collapsed="false">
      <c r="A439" s="4" t="n">
        <v>43.700874</v>
      </c>
      <c r="B439" s="4" t="n">
        <v>16</v>
      </c>
      <c r="C439" s="4" t="n">
        <v>7</v>
      </c>
      <c r="D439" s="4" t="n">
        <v>13</v>
      </c>
    </row>
    <row r="440" customFormat="false" ht="14.15" hidden="false" customHeight="false" outlineLevel="0" collapsed="false">
      <c r="A440" s="4" t="n">
        <v>43.800876</v>
      </c>
      <c r="B440" s="4" t="n">
        <v>16</v>
      </c>
      <c r="C440" s="4" t="n">
        <v>7</v>
      </c>
      <c r="D440" s="4" t="n">
        <v>10</v>
      </c>
    </row>
    <row r="441" customFormat="false" ht="14.15" hidden="false" customHeight="false" outlineLevel="0" collapsed="false">
      <c r="A441" s="4" t="n">
        <v>43.900878</v>
      </c>
      <c r="B441" s="4" t="n">
        <v>17</v>
      </c>
      <c r="C441" s="4" t="n">
        <v>10</v>
      </c>
      <c r="D441" s="4" t="n">
        <v>13</v>
      </c>
    </row>
    <row r="442" customFormat="false" ht="14.15" hidden="false" customHeight="false" outlineLevel="0" collapsed="false">
      <c r="A442" s="4" t="n">
        <v>44.00088</v>
      </c>
      <c r="B442" s="4" t="n">
        <v>13</v>
      </c>
      <c r="C442" s="4" t="n">
        <v>13</v>
      </c>
      <c r="D442" s="4" t="n">
        <v>10</v>
      </c>
    </row>
    <row r="443" customFormat="false" ht="14.15" hidden="false" customHeight="false" outlineLevel="0" collapsed="false">
      <c r="A443" s="4" t="n">
        <v>44.100882</v>
      </c>
      <c r="B443" s="4" t="n">
        <v>17</v>
      </c>
      <c r="C443" s="4" t="n">
        <v>13</v>
      </c>
      <c r="D443" s="4" t="n">
        <v>12</v>
      </c>
    </row>
    <row r="444" customFormat="false" ht="14.15" hidden="false" customHeight="false" outlineLevel="0" collapsed="false">
      <c r="A444" s="4" t="n">
        <v>44.200884</v>
      </c>
      <c r="B444" s="4" t="n">
        <v>17</v>
      </c>
      <c r="C444" s="4" t="n">
        <v>16</v>
      </c>
      <c r="D444" s="4" t="n">
        <v>10</v>
      </c>
    </row>
    <row r="445" customFormat="false" ht="14.15" hidden="false" customHeight="false" outlineLevel="0" collapsed="false">
      <c r="A445" s="4" t="n">
        <v>44.300886</v>
      </c>
      <c r="B445" s="4" t="n">
        <v>17</v>
      </c>
      <c r="C445" s="4" t="n">
        <v>11</v>
      </c>
      <c r="D445" s="4" t="n">
        <v>13</v>
      </c>
    </row>
    <row r="446" customFormat="false" ht="14.15" hidden="false" customHeight="false" outlineLevel="0" collapsed="false">
      <c r="A446" s="4" t="n">
        <v>44.400888</v>
      </c>
      <c r="B446" s="4" t="n">
        <v>20</v>
      </c>
      <c r="C446" s="4" t="n">
        <v>9</v>
      </c>
      <c r="D446" s="4" t="n">
        <v>16</v>
      </c>
    </row>
    <row r="447" customFormat="false" ht="14.15" hidden="false" customHeight="false" outlineLevel="0" collapsed="false">
      <c r="A447" s="4" t="n">
        <v>44.50089</v>
      </c>
      <c r="B447" s="4" t="n">
        <v>18</v>
      </c>
      <c r="C447" s="4" t="n">
        <v>14</v>
      </c>
      <c r="D447" s="4" t="n">
        <v>13</v>
      </c>
    </row>
    <row r="448" customFormat="false" ht="14.15" hidden="false" customHeight="false" outlineLevel="0" collapsed="false">
      <c r="A448" s="4" t="n">
        <v>44.600892</v>
      </c>
      <c r="B448" s="4" t="n">
        <v>16</v>
      </c>
      <c r="C448" s="4" t="n">
        <v>11</v>
      </c>
      <c r="D448" s="4" t="n">
        <v>11</v>
      </c>
    </row>
    <row r="449" customFormat="false" ht="14.15" hidden="false" customHeight="false" outlineLevel="0" collapsed="false">
      <c r="A449" s="4" t="n">
        <v>44.700894</v>
      </c>
      <c r="B449" s="4" t="n">
        <v>17</v>
      </c>
      <c r="C449" s="4" t="n">
        <v>10</v>
      </c>
      <c r="D449" s="4" t="n">
        <v>14</v>
      </c>
    </row>
    <row r="450" customFormat="false" ht="14.15" hidden="false" customHeight="false" outlineLevel="0" collapsed="false">
      <c r="A450" s="4" t="n">
        <v>44.800896</v>
      </c>
      <c r="B450" s="4" t="n">
        <v>17</v>
      </c>
      <c r="C450" s="4" t="n">
        <v>14</v>
      </c>
      <c r="D450" s="4" t="n">
        <v>10</v>
      </c>
    </row>
    <row r="451" customFormat="false" ht="14.15" hidden="false" customHeight="false" outlineLevel="0" collapsed="false">
      <c r="A451" s="4" t="n">
        <v>44.900898</v>
      </c>
      <c r="B451" s="4" t="n">
        <v>20</v>
      </c>
      <c r="C451" s="4" t="n">
        <v>11</v>
      </c>
      <c r="D451" s="4" t="n">
        <v>9</v>
      </c>
    </row>
    <row r="452" customFormat="false" ht="14.15" hidden="false" customHeight="false" outlineLevel="0" collapsed="false">
      <c r="A452" s="4" t="n">
        <v>45.0009</v>
      </c>
      <c r="B452" s="4" t="n">
        <v>18</v>
      </c>
      <c r="C452" s="4" t="n">
        <v>19</v>
      </c>
      <c r="D452" s="4" t="n">
        <v>9</v>
      </c>
    </row>
    <row r="453" customFormat="false" ht="14.15" hidden="false" customHeight="false" outlineLevel="0" collapsed="false">
      <c r="A453" s="4" t="n">
        <v>45.100902</v>
      </c>
      <c r="B453" s="4" t="n">
        <v>17</v>
      </c>
      <c r="C453" s="4" t="n">
        <v>14</v>
      </c>
      <c r="D453" s="4" t="n">
        <v>9</v>
      </c>
    </row>
    <row r="454" customFormat="false" ht="14.15" hidden="false" customHeight="false" outlineLevel="0" collapsed="false">
      <c r="A454" s="4" t="n">
        <v>45.200904</v>
      </c>
      <c r="B454" s="4" t="n">
        <v>16</v>
      </c>
      <c r="C454" s="4" t="n">
        <v>14</v>
      </c>
      <c r="D454" s="4" t="n">
        <v>7</v>
      </c>
    </row>
    <row r="455" customFormat="false" ht="14.15" hidden="false" customHeight="false" outlineLevel="0" collapsed="false">
      <c r="A455" s="4" t="n">
        <v>45.300906</v>
      </c>
      <c r="B455" s="4" t="n">
        <v>18</v>
      </c>
      <c r="C455" s="4" t="n">
        <v>13</v>
      </c>
      <c r="D455" s="4" t="n">
        <v>9</v>
      </c>
    </row>
    <row r="456" customFormat="false" ht="14.15" hidden="false" customHeight="false" outlineLevel="0" collapsed="false">
      <c r="A456" s="4" t="n">
        <v>45.400908</v>
      </c>
      <c r="B456" s="4" t="n">
        <v>16</v>
      </c>
      <c r="C456" s="4" t="n">
        <v>14</v>
      </c>
      <c r="D456" s="4" t="n">
        <v>12</v>
      </c>
    </row>
    <row r="457" customFormat="false" ht="14.15" hidden="false" customHeight="false" outlineLevel="0" collapsed="false">
      <c r="A457" s="4" t="n">
        <v>45.50091</v>
      </c>
      <c r="B457" s="4" t="n">
        <v>15</v>
      </c>
      <c r="C457" s="4" t="n">
        <v>11</v>
      </c>
      <c r="D457" s="4" t="n">
        <v>9</v>
      </c>
    </row>
    <row r="458" customFormat="false" ht="14.15" hidden="false" customHeight="false" outlineLevel="0" collapsed="false">
      <c r="A458" s="4" t="n">
        <v>45.600912</v>
      </c>
      <c r="B458" s="4" t="n">
        <v>15</v>
      </c>
      <c r="C458" s="4" t="n">
        <v>14</v>
      </c>
      <c r="D458" s="4" t="n">
        <v>10</v>
      </c>
    </row>
    <row r="459" customFormat="false" ht="14.15" hidden="false" customHeight="false" outlineLevel="0" collapsed="false">
      <c r="A459" s="4" t="n">
        <v>45.700914</v>
      </c>
      <c r="B459" s="4" t="n">
        <v>17</v>
      </c>
      <c r="C459" s="4" t="n">
        <v>16</v>
      </c>
      <c r="D459" s="4" t="n">
        <v>11</v>
      </c>
    </row>
    <row r="460" customFormat="false" ht="14.15" hidden="false" customHeight="false" outlineLevel="0" collapsed="false">
      <c r="A460" s="4" t="n">
        <v>45.800916</v>
      </c>
      <c r="B460" s="4" t="n">
        <v>19</v>
      </c>
      <c r="C460" s="4" t="n">
        <v>11</v>
      </c>
      <c r="D460" s="4" t="n">
        <v>11</v>
      </c>
    </row>
    <row r="461" customFormat="false" ht="14.15" hidden="false" customHeight="false" outlineLevel="0" collapsed="false">
      <c r="A461" s="4" t="n">
        <v>45.900918</v>
      </c>
      <c r="B461" s="4" t="n">
        <v>21</v>
      </c>
      <c r="C461" s="4" t="n">
        <v>12</v>
      </c>
      <c r="D461" s="4" t="n">
        <v>13</v>
      </c>
    </row>
    <row r="462" customFormat="false" ht="14.15" hidden="false" customHeight="false" outlineLevel="0" collapsed="false">
      <c r="A462" s="4" t="n">
        <v>46.00092</v>
      </c>
      <c r="B462" s="4" t="n">
        <v>18</v>
      </c>
      <c r="C462" s="4" t="n">
        <v>13</v>
      </c>
      <c r="D462" s="4" t="n">
        <v>10</v>
      </c>
    </row>
    <row r="463" customFormat="false" ht="14.15" hidden="false" customHeight="false" outlineLevel="0" collapsed="false">
      <c r="A463" s="4" t="n">
        <v>46.100922</v>
      </c>
      <c r="B463" s="4" t="n">
        <v>20</v>
      </c>
      <c r="C463" s="4" t="n">
        <v>13</v>
      </c>
      <c r="D463" s="4" t="n">
        <v>12</v>
      </c>
    </row>
    <row r="464" customFormat="false" ht="14.15" hidden="false" customHeight="false" outlineLevel="0" collapsed="false">
      <c r="A464" s="4" t="n">
        <v>46.200924</v>
      </c>
      <c r="B464" s="4" t="n">
        <v>19</v>
      </c>
      <c r="C464" s="4" t="n">
        <v>10</v>
      </c>
      <c r="D464" s="4" t="n">
        <v>9</v>
      </c>
    </row>
    <row r="465" customFormat="false" ht="14.15" hidden="false" customHeight="false" outlineLevel="0" collapsed="false">
      <c r="A465" s="4" t="n">
        <v>46.300926</v>
      </c>
      <c r="B465" s="4" t="n">
        <v>18</v>
      </c>
      <c r="C465" s="4" t="n">
        <v>10</v>
      </c>
      <c r="D465" s="4" t="n">
        <v>12</v>
      </c>
    </row>
    <row r="466" customFormat="false" ht="14.15" hidden="false" customHeight="false" outlineLevel="0" collapsed="false">
      <c r="A466" s="4" t="n">
        <v>46.400928</v>
      </c>
      <c r="B466" s="4" t="n">
        <v>21</v>
      </c>
      <c r="C466" s="4" t="n">
        <v>12</v>
      </c>
      <c r="D466" s="4" t="n">
        <v>10</v>
      </c>
    </row>
    <row r="467" customFormat="false" ht="14.15" hidden="false" customHeight="false" outlineLevel="0" collapsed="false">
      <c r="A467" s="4" t="n">
        <v>46.50093</v>
      </c>
      <c r="B467" s="4" t="n">
        <v>20</v>
      </c>
      <c r="C467" s="4" t="n">
        <v>10</v>
      </c>
      <c r="D467" s="4" t="n">
        <v>11</v>
      </c>
    </row>
    <row r="468" customFormat="false" ht="14.15" hidden="false" customHeight="false" outlineLevel="0" collapsed="false">
      <c r="A468" s="4" t="n">
        <v>46.600932</v>
      </c>
      <c r="B468" s="4" t="n">
        <v>20</v>
      </c>
      <c r="C468" s="4" t="n">
        <v>13</v>
      </c>
      <c r="D468" s="4" t="n">
        <v>12</v>
      </c>
    </row>
    <row r="469" customFormat="false" ht="14.15" hidden="false" customHeight="false" outlineLevel="0" collapsed="false">
      <c r="A469" s="4" t="n">
        <v>46.700934</v>
      </c>
      <c r="B469" s="4" t="n">
        <v>18</v>
      </c>
      <c r="C469" s="4" t="n">
        <v>12</v>
      </c>
      <c r="D469" s="4" t="n">
        <v>9</v>
      </c>
    </row>
    <row r="470" customFormat="false" ht="14.15" hidden="false" customHeight="false" outlineLevel="0" collapsed="false">
      <c r="A470" s="4" t="n">
        <v>46.800936</v>
      </c>
      <c r="B470" s="4" t="n">
        <v>15</v>
      </c>
      <c r="C470" s="4" t="n">
        <v>13</v>
      </c>
      <c r="D470" s="4" t="n">
        <v>10</v>
      </c>
    </row>
    <row r="471" customFormat="false" ht="14.15" hidden="false" customHeight="false" outlineLevel="0" collapsed="false">
      <c r="A471" s="4" t="n">
        <v>46.900938</v>
      </c>
      <c r="B471" s="4" t="n">
        <v>17</v>
      </c>
      <c r="C471" s="4" t="n">
        <v>14</v>
      </c>
      <c r="D471" s="4" t="n">
        <v>11</v>
      </c>
    </row>
    <row r="472" customFormat="false" ht="14.15" hidden="false" customHeight="false" outlineLevel="0" collapsed="false">
      <c r="A472" s="4" t="n">
        <v>47.00094</v>
      </c>
      <c r="B472" s="4" t="n">
        <v>17</v>
      </c>
      <c r="C472" s="4" t="n">
        <v>14</v>
      </c>
      <c r="D472" s="4" t="n">
        <v>12</v>
      </c>
    </row>
    <row r="473" customFormat="false" ht="14.15" hidden="false" customHeight="false" outlineLevel="0" collapsed="false">
      <c r="A473" s="4" t="n">
        <v>47.100942</v>
      </c>
      <c r="B473" s="4" t="n">
        <v>15</v>
      </c>
      <c r="C473" s="4" t="n">
        <v>13</v>
      </c>
      <c r="D473" s="4" t="n">
        <v>9</v>
      </c>
    </row>
    <row r="474" customFormat="false" ht="14.15" hidden="false" customHeight="false" outlineLevel="0" collapsed="false">
      <c r="A474" s="4" t="n">
        <v>47.200944</v>
      </c>
      <c r="B474" s="4" t="n">
        <v>18</v>
      </c>
      <c r="C474" s="4" t="n">
        <v>15</v>
      </c>
      <c r="D474" s="4" t="n">
        <v>11</v>
      </c>
    </row>
    <row r="475" customFormat="false" ht="14.15" hidden="false" customHeight="false" outlineLevel="0" collapsed="false">
      <c r="A475" s="4" t="n">
        <v>47.300946</v>
      </c>
      <c r="B475" s="4" t="n">
        <v>17</v>
      </c>
      <c r="C475" s="4" t="n">
        <v>15</v>
      </c>
      <c r="D475" s="4" t="n">
        <v>14</v>
      </c>
    </row>
    <row r="476" customFormat="false" ht="14.15" hidden="false" customHeight="false" outlineLevel="0" collapsed="false">
      <c r="A476" s="4" t="n">
        <v>47.400948</v>
      </c>
      <c r="B476" s="4" t="n">
        <v>19</v>
      </c>
      <c r="C476" s="4" t="n">
        <v>13</v>
      </c>
      <c r="D476" s="4" t="n">
        <v>10</v>
      </c>
    </row>
    <row r="477" customFormat="false" ht="14.15" hidden="false" customHeight="false" outlineLevel="0" collapsed="false">
      <c r="A477" s="4" t="n">
        <v>47.50095</v>
      </c>
      <c r="B477" s="4" t="n">
        <v>17</v>
      </c>
      <c r="C477" s="4" t="n">
        <v>12</v>
      </c>
      <c r="D477" s="4" t="n">
        <v>11</v>
      </c>
    </row>
    <row r="478" customFormat="false" ht="14.15" hidden="false" customHeight="false" outlineLevel="0" collapsed="false">
      <c r="A478" s="4" t="n">
        <v>47.600952</v>
      </c>
      <c r="B478" s="4" t="n">
        <v>15</v>
      </c>
      <c r="C478" s="4" t="n">
        <v>13</v>
      </c>
      <c r="D478" s="4" t="n">
        <v>12</v>
      </c>
    </row>
    <row r="479" customFormat="false" ht="14.15" hidden="false" customHeight="false" outlineLevel="0" collapsed="false">
      <c r="A479" s="4" t="n">
        <v>47.700954</v>
      </c>
      <c r="B479" s="4" t="n">
        <v>17</v>
      </c>
      <c r="C479" s="4" t="n">
        <v>14</v>
      </c>
      <c r="D479" s="4" t="n">
        <v>12</v>
      </c>
    </row>
    <row r="480" customFormat="false" ht="14.15" hidden="false" customHeight="false" outlineLevel="0" collapsed="false">
      <c r="A480" s="4" t="n">
        <v>47.800956</v>
      </c>
      <c r="B480" s="4" t="n">
        <v>17</v>
      </c>
      <c r="C480" s="4" t="n">
        <v>14</v>
      </c>
      <c r="D480" s="4" t="n">
        <v>15</v>
      </c>
    </row>
    <row r="481" customFormat="false" ht="14.15" hidden="false" customHeight="false" outlineLevel="0" collapsed="false">
      <c r="A481" s="4" t="n">
        <v>47.900958</v>
      </c>
      <c r="B481" s="4" t="n">
        <v>17</v>
      </c>
      <c r="C481" s="4" t="n">
        <v>13</v>
      </c>
      <c r="D481" s="4" t="n">
        <v>11</v>
      </c>
    </row>
    <row r="482" customFormat="false" ht="14.15" hidden="false" customHeight="false" outlineLevel="0" collapsed="false">
      <c r="A482" s="4" t="n">
        <v>48.00096</v>
      </c>
      <c r="B482" s="4" t="n">
        <v>19</v>
      </c>
      <c r="C482" s="4" t="n">
        <v>10</v>
      </c>
      <c r="D482" s="4" t="n">
        <v>12</v>
      </c>
    </row>
    <row r="483" customFormat="false" ht="14.15" hidden="false" customHeight="false" outlineLevel="0" collapsed="false">
      <c r="A483" s="4" t="n">
        <v>48.100962</v>
      </c>
      <c r="B483" s="4" t="n">
        <v>18</v>
      </c>
      <c r="C483" s="4" t="n">
        <v>13</v>
      </c>
      <c r="D483" s="4" t="n">
        <v>11</v>
      </c>
    </row>
    <row r="484" customFormat="false" ht="14.15" hidden="false" customHeight="false" outlineLevel="0" collapsed="false">
      <c r="A484" s="4" t="n">
        <v>48.200964</v>
      </c>
      <c r="B484" s="4" t="n">
        <v>17</v>
      </c>
      <c r="C484" s="4" t="n">
        <v>9</v>
      </c>
      <c r="D484" s="4" t="n">
        <v>13</v>
      </c>
    </row>
    <row r="485" customFormat="false" ht="14.15" hidden="false" customHeight="false" outlineLevel="0" collapsed="false">
      <c r="A485" s="4" t="n">
        <v>48.300966</v>
      </c>
      <c r="B485" s="4" t="n">
        <v>17</v>
      </c>
      <c r="C485" s="4" t="n">
        <v>14</v>
      </c>
      <c r="D485" s="4" t="n">
        <v>10</v>
      </c>
    </row>
    <row r="486" customFormat="false" ht="14.15" hidden="false" customHeight="false" outlineLevel="0" collapsed="false">
      <c r="A486" s="4" t="n">
        <v>48.400968</v>
      </c>
      <c r="B486" s="4" t="n">
        <v>16</v>
      </c>
      <c r="C486" s="4" t="n">
        <v>14</v>
      </c>
      <c r="D486" s="4" t="n">
        <v>10</v>
      </c>
    </row>
    <row r="487" customFormat="false" ht="14.15" hidden="false" customHeight="false" outlineLevel="0" collapsed="false">
      <c r="A487" s="4" t="n">
        <v>48.50097</v>
      </c>
      <c r="B487" s="4" t="n">
        <v>17</v>
      </c>
      <c r="C487" s="4" t="n">
        <v>18</v>
      </c>
      <c r="D487" s="4" t="n">
        <v>15</v>
      </c>
    </row>
    <row r="488" customFormat="false" ht="14.15" hidden="false" customHeight="false" outlineLevel="0" collapsed="false">
      <c r="A488" s="4" t="n">
        <v>48.600972</v>
      </c>
      <c r="B488" s="4" t="n">
        <v>18</v>
      </c>
      <c r="C488" s="4" t="n">
        <v>11</v>
      </c>
      <c r="D488" s="4" t="n">
        <v>13</v>
      </c>
    </row>
    <row r="489" customFormat="false" ht="14.15" hidden="false" customHeight="false" outlineLevel="0" collapsed="false">
      <c r="A489" s="4" t="n">
        <v>48.700974</v>
      </c>
      <c r="B489" s="4" t="n">
        <v>18</v>
      </c>
      <c r="C489" s="4" t="n">
        <v>15</v>
      </c>
      <c r="D489" s="4" t="n">
        <v>13</v>
      </c>
    </row>
    <row r="490" customFormat="false" ht="14.15" hidden="false" customHeight="false" outlineLevel="0" collapsed="false">
      <c r="A490" s="4" t="n">
        <v>48.800976</v>
      </c>
      <c r="B490" s="4" t="n">
        <v>18</v>
      </c>
      <c r="C490" s="4" t="n">
        <v>13</v>
      </c>
      <c r="D490" s="4" t="n">
        <v>13</v>
      </c>
    </row>
    <row r="491" customFormat="false" ht="14.15" hidden="false" customHeight="false" outlineLevel="0" collapsed="false">
      <c r="A491" s="4" t="n">
        <v>48.900978</v>
      </c>
      <c r="B491" s="4" t="n">
        <v>17</v>
      </c>
      <c r="C491" s="4" t="n">
        <v>14</v>
      </c>
      <c r="D491" s="4" t="n">
        <v>13</v>
      </c>
    </row>
    <row r="492" customFormat="false" ht="14.15" hidden="false" customHeight="false" outlineLevel="0" collapsed="false">
      <c r="A492" s="4" t="n">
        <v>49.00098</v>
      </c>
      <c r="B492" s="4" t="n">
        <v>19</v>
      </c>
      <c r="C492" s="4" t="n">
        <v>16</v>
      </c>
      <c r="D492" s="4" t="n">
        <v>13</v>
      </c>
    </row>
    <row r="493" customFormat="false" ht="14.15" hidden="false" customHeight="false" outlineLevel="0" collapsed="false">
      <c r="A493" s="4" t="n">
        <v>49.100982</v>
      </c>
      <c r="B493" s="4" t="n">
        <v>18</v>
      </c>
      <c r="C493" s="4" t="n">
        <v>17</v>
      </c>
      <c r="D493" s="4" t="n">
        <v>12</v>
      </c>
    </row>
    <row r="494" customFormat="false" ht="14.15" hidden="false" customHeight="false" outlineLevel="0" collapsed="false">
      <c r="A494" s="4" t="n">
        <v>49.200984</v>
      </c>
      <c r="B494" s="4" t="n">
        <v>16</v>
      </c>
      <c r="C494" s="4" t="n">
        <v>15</v>
      </c>
      <c r="D494" s="4" t="n">
        <v>10</v>
      </c>
    </row>
    <row r="495" customFormat="false" ht="14.15" hidden="false" customHeight="false" outlineLevel="0" collapsed="false">
      <c r="A495" s="4" t="n">
        <v>49.300986</v>
      </c>
      <c r="B495" s="4" t="n">
        <v>17</v>
      </c>
      <c r="C495" s="4" t="n">
        <v>14</v>
      </c>
      <c r="D495" s="4" t="n">
        <v>8</v>
      </c>
    </row>
    <row r="496" customFormat="false" ht="14.15" hidden="false" customHeight="false" outlineLevel="0" collapsed="false">
      <c r="A496" s="4" t="n">
        <v>49.400988</v>
      </c>
      <c r="B496" s="4" t="n">
        <v>16</v>
      </c>
      <c r="C496" s="4" t="n">
        <v>18</v>
      </c>
      <c r="D496" s="4" t="n">
        <v>12</v>
      </c>
    </row>
    <row r="497" customFormat="false" ht="14.15" hidden="false" customHeight="false" outlineLevel="0" collapsed="false">
      <c r="A497" s="4" t="n">
        <v>49.50099</v>
      </c>
      <c r="B497" s="4" t="n">
        <v>17</v>
      </c>
      <c r="C497" s="4" t="n">
        <v>17</v>
      </c>
      <c r="D497" s="4" t="n">
        <v>11</v>
      </c>
    </row>
    <row r="498" customFormat="false" ht="14.15" hidden="false" customHeight="false" outlineLevel="0" collapsed="false">
      <c r="A498" s="4" t="n">
        <v>49.600992</v>
      </c>
      <c r="B498" s="4" t="n">
        <v>16</v>
      </c>
      <c r="C498" s="4" t="n">
        <v>12</v>
      </c>
      <c r="D498" s="4" t="n">
        <v>8</v>
      </c>
    </row>
    <row r="499" customFormat="false" ht="14.15" hidden="false" customHeight="false" outlineLevel="0" collapsed="false">
      <c r="A499" s="4" t="n">
        <v>49.700994</v>
      </c>
      <c r="B499" s="4" t="n">
        <v>14</v>
      </c>
      <c r="C499" s="4" t="n">
        <v>17</v>
      </c>
      <c r="D499" s="4" t="n">
        <v>11</v>
      </c>
    </row>
    <row r="500" customFormat="false" ht="14.15" hidden="false" customHeight="false" outlineLevel="0" collapsed="false">
      <c r="A500" s="4" t="n">
        <v>49.800996</v>
      </c>
      <c r="B500" s="4" t="n">
        <v>17</v>
      </c>
      <c r="C500" s="4" t="n">
        <v>16</v>
      </c>
      <c r="D500" s="4" t="n">
        <v>10</v>
      </c>
    </row>
    <row r="501" customFormat="false" ht="14.15" hidden="false" customHeight="false" outlineLevel="0" collapsed="false">
      <c r="A501" s="4" t="n">
        <v>49.900998</v>
      </c>
      <c r="B501" s="4" t="n">
        <v>16</v>
      </c>
      <c r="C501" s="4" t="n">
        <v>14</v>
      </c>
      <c r="D501" s="4" t="n">
        <v>6</v>
      </c>
    </row>
    <row r="502" customFormat="false" ht="14.15" hidden="false" customHeight="false" outlineLevel="0" collapsed="false">
      <c r="A502" s="4" t="n">
        <v>50.001</v>
      </c>
      <c r="B502" s="4" t="n">
        <v>19</v>
      </c>
      <c r="C502" s="4" t="n">
        <v>14</v>
      </c>
      <c r="D502" s="4" t="n">
        <v>11</v>
      </c>
    </row>
    <row r="503" customFormat="false" ht="14.15" hidden="false" customHeight="false" outlineLevel="0" collapsed="false">
      <c r="A503" s="4" t="n">
        <v>50.101002</v>
      </c>
      <c r="B503" s="4" t="n">
        <v>23</v>
      </c>
      <c r="C503" s="4" t="n">
        <v>18</v>
      </c>
      <c r="D503" s="4" t="n">
        <v>12</v>
      </c>
    </row>
    <row r="504" customFormat="false" ht="14.15" hidden="false" customHeight="false" outlineLevel="0" collapsed="false">
      <c r="A504" s="4" t="n">
        <v>50.201004</v>
      </c>
      <c r="B504" s="4" t="n">
        <v>22</v>
      </c>
      <c r="C504" s="4" t="n">
        <v>14</v>
      </c>
      <c r="D504" s="4" t="n">
        <v>8</v>
      </c>
    </row>
    <row r="505" customFormat="false" ht="14.15" hidden="false" customHeight="false" outlineLevel="0" collapsed="false">
      <c r="A505" s="4" t="n">
        <v>50.301006</v>
      </c>
      <c r="B505" s="4" t="n">
        <v>19</v>
      </c>
      <c r="C505" s="4" t="n">
        <v>14</v>
      </c>
      <c r="D505" s="4" t="n">
        <v>8</v>
      </c>
    </row>
    <row r="506" customFormat="false" ht="14.15" hidden="false" customHeight="false" outlineLevel="0" collapsed="false">
      <c r="A506" s="4" t="n">
        <v>50.401008</v>
      </c>
      <c r="B506" s="4" t="n">
        <v>20</v>
      </c>
      <c r="C506" s="4" t="n">
        <v>16</v>
      </c>
      <c r="D506" s="4" t="n">
        <v>10</v>
      </c>
    </row>
    <row r="507" customFormat="false" ht="14.15" hidden="false" customHeight="false" outlineLevel="0" collapsed="false">
      <c r="A507" s="4" t="n">
        <v>50.50101</v>
      </c>
      <c r="B507" s="4" t="n">
        <v>20</v>
      </c>
      <c r="C507" s="4" t="n">
        <v>16</v>
      </c>
      <c r="D507" s="4" t="n">
        <v>11</v>
      </c>
    </row>
    <row r="508" customFormat="false" ht="14.15" hidden="false" customHeight="false" outlineLevel="0" collapsed="false">
      <c r="A508" s="4" t="n">
        <v>50.601012</v>
      </c>
      <c r="B508" s="4" t="n">
        <v>18</v>
      </c>
      <c r="C508" s="4" t="n">
        <v>17</v>
      </c>
      <c r="D508" s="4" t="n">
        <v>10</v>
      </c>
    </row>
    <row r="509" customFormat="false" ht="14.15" hidden="false" customHeight="false" outlineLevel="0" collapsed="false">
      <c r="A509" s="4" t="n">
        <v>50.701014</v>
      </c>
      <c r="B509" s="4" t="n">
        <v>18</v>
      </c>
      <c r="C509" s="4" t="n">
        <v>16</v>
      </c>
      <c r="D509" s="4" t="n">
        <v>11</v>
      </c>
    </row>
    <row r="510" customFormat="false" ht="14.15" hidden="false" customHeight="false" outlineLevel="0" collapsed="false">
      <c r="A510" s="4" t="n">
        <v>50.801016</v>
      </c>
      <c r="B510" s="4" t="n">
        <v>15</v>
      </c>
      <c r="C510" s="4" t="n">
        <v>13</v>
      </c>
      <c r="D510" s="4" t="n">
        <v>10</v>
      </c>
    </row>
    <row r="511" customFormat="false" ht="14.15" hidden="false" customHeight="false" outlineLevel="0" collapsed="false">
      <c r="A511" s="4" t="n">
        <v>50.901018</v>
      </c>
      <c r="B511" s="4" t="n">
        <v>18</v>
      </c>
      <c r="C511" s="4" t="n">
        <v>15</v>
      </c>
      <c r="D511" s="4" t="n">
        <v>9</v>
      </c>
    </row>
    <row r="512" customFormat="false" ht="14.15" hidden="false" customHeight="false" outlineLevel="0" collapsed="false">
      <c r="A512" s="4" t="n">
        <v>51.00102</v>
      </c>
      <c r="B512" s="4" t="n">
        <v>15</v>
      </c>
      <c r="C512" s="4" t="n">
        <v>14</v>
      </c>
      <c r="D512" s="4" t="n">
        <v>14</v>
      </c>
    </row>
    <row r="513" customFormat="false" ht="14.15" hidden="false" customHeight="false" outlineLevel="0" collapsed="false">
      <c r="A513" s="4" t="n">
        <v>51.101022</v>
      </c>
      <c r="B513" s="4" t="n">
        <v>17</v>
      </c>
      <c r="C513" s="4" t="n">
        <v>15</v>
      </c>
      <c r="D513" s="4" t="n">
        <v>13</v>
      </c>
    </row>
    <row r="514" customFormat="false" ht="14.15" hidden="false" customHeight="false" outlineLevel="0" collapsed="false">
      <c r="A514" s="4" t="n">
        <v>51.201024</v>
      </c>
      <c r="B514" s="4" t="n">
        <v>16</v>
      </c>
      <c r="C514" s="4" t="n">
        <v>14</v>
      </c>
      <c r="D514" s="4" t="n">
        <v>10</v>
      </c>
    </row>
    <row r="515" customFormat="false" ht="14.15" hidden="false" customHeight="false" outlineLevel="0" collapsed="false">
      <c r="A515" s="4" t="n">
        <v>51.301026</v>
      </c>
      <c r="B515" s="4" t="n">
        <v>19</v>
      </c>
      <c r="C515" s="4" t="n">
        <v>12</v>
      </c>
      <c r="D515" s="4" t="n">
        <v>8</v>
      </c>
    </row>
    <row r="516" customFormat="false" ht="14.15" hidden="false" customHeight="false" outlineLevel="0" collapsed="false">
      <c r="A516" s="4" t="n">
        <v>51.401028</v>
      </c>
      <c r="B516" s="4" t="n">
        <v>18</v>
      </c>
      <c r="C516" s="4" t="n">
        <v>14</v>
      </c>
      <c r="D516" s="4" t="n">
        <v>14</v>
      </c>
    </row>
    <row r="517" customFormat="false" ht="14.15" hidden="false" customHeight="false" outlineLevel="0" collapsed="false">
      <c r="A517" s="4" t="n">
        <v>51.50103</v>
      </c>
      <c r="B517" s="4" t="n">
        <v>13</v>
      </c>
      <c r="C517" s="4" t="n">
        <v>14</v>
      </c>
      <c r="D517" s="4" t="n">
        <v>11</v>
      </c>
    </row>
    <row r="518" customFormat="false" ht="14.15" hidden="false" customHeight="false" outlineLevel="0" collapsed="false">
      <c r="A518" s="4" t="n">
        <v>51.601032</v>
      </c>
      <c r="B518" s="4" t="n">
        <v>22</v>
      </c>
      <c r="C518" s="4" t="n">
        <v>15</v>
      </c>
      <c r="D518" s="4" t="n">
        <v>8</v>
      </c>
    </row>
    <row r="519" customFormat="false" ht="14.15" hidden="false" customHeight="false" outlineLevel="0" collapsed="false">
      <c r="A519" s="4" t="n">
        <v>51.701034</v>
      </c>
      <c r="B519" s="4" t="n">
        <v>18</v>
      </c>
      <c r="C519" s="4" t="n">
        <v>14</v>
      </c>
      <c r="D519" s="4" t="n">
        <v>7</v>
      </c>
    </row>
    <row r="520" customFormat="false" ht="14.15" hidden="false" customHeight="false" outlineLevel="0" collapsed="false">
      <c r="A520" s="4" t="n">
        <v>51.801036</v>
      </c>
      <c r="B520" s="4" t="n">
        <v>18</v>
      </c>
      <c r="C520" s="4" t="n">
        <v>12</v>
      </c>
      <c r="D520" s="4" t="n">
        <v>10</v>
      </c>
    </row>
    <row r="521" customFormat="false" ht="14.15" hidden="false" customHeight="false" outlineLevel="0" collapsed="false">
      <c r="A521" s="4" t="n">
        <v>51.901038</v>
      </c>
      <c r="B521" s="4" t="n">
        <v>18</v>
      </c>
      <c r="C521" s="4" t="n">
        <v>11</v>
      </c>
      <c r="D521" s="4" t="n">
        <v>9</v>
      </c>
    </row>
    <row r="522" customFormat="false" ht="14.15" hidden="false" customHeight="false" outlineLevel="0" collapsed="false">
      <c r="A522" s="4" t="n">
        <v>52.00104</v>
      </c>
      <c r="B522" s="4" t="n">
        <v>21</v>
      </c>
      <c r="C522" s="4" t="n">
        <v>15</v>
      </c>
      <c r="D522" s="4" t="n">
        <v>10</v>
      </c>
    </row>
    <row r="523" customFormat="false" ht="14.15" hidden="false" customHeight="false" outlineLevel="0" collapsed="false">
      <c r="A523" s="4" t="n">
        <v>52.101042</v>
      </c>
      <c r="B523" s="4" t="n">
        <v>18</v>
      </c>
      <c r="C523" s="4" t="n">
        <v>15</v>
      </c>
      <c r="D523" s="4" t="n">
        <v>9</v>
      </c>
    </row>
    <row r="524" customFormat="false" ht="14.15" hidden="false" customHeight="false" outlineLevel="0" collapsed="false">
      <c r="A524" s="4" t="n">
        <v>52.201044</v>
      </c>
      <c r="B524" s="4" t="n">
        <v>19</v>
      </c>
      <c r="C524" s="4" t="n">
        <v>14</v>
      </c>
      <c r="D524" s="4" t="n">
        <v>12</v>
      </c>
    </row>
    <row r="525" customFormat="false" ht="14.15" hidden="false" customHeight="false" outlineLevel="0" collapsed="false">
      <c r="A525" s="4" t="n">
        <v>52.301046</v>
      </c>
      <c r="B525" s="4" t="n">
        <v>18</v>
      </c>
      <c r="C525" s="4" t="n">
        <v>17</v>
      </c>
      <c r="D525" s="4" t="n">
        <v>12</v>
      </c>
    </row>
    <row r="526" customFormat="false" ht="14.15" hidden="false" customHeight="false" outlineLevel="0" collapsed="false">
      <c r="A526" s="4" t="n">
        <v>52.401048</v>
      </c>
      <c r="B526" s="4" t="n">
        <v>17</v>
      </c>
      <c r="C526" s="4" t="n">
        <v>13</v>
      </c>
      <c r="D526" s="4" t="n">
        <v>11</v>
      </c>
    </row>
    <row r="527" customFormat="false" ht="14.15" hidden="false" customHeight="false" outlineLevel="0" collapsed="false">
      <c r="A527" s="4" t="n">
        <v>52.50105</v>
      </c>
      <c r="B527" s="4" t="n">
        <v>18</v>
      </c>
      <c r="C527" s="4" t="n">
        <v>14</v>
      </c>
      <c r="D527" s="4" t="n">
        <v>9</v>
      </c>
    </row>
    <row r="528" customFormat="false" ht="14.15" hidden="false" customHeight="false" outlineLevel="0" collapsed="false">
      <c r="A528" s="4" t="n">
        <v>52.601052</v>
      </c>
      <c r="B528" s="4" t="n">
        <v>18</v>
      </c>
      <c r="C528" s="4" t="n">
        <v>15</v>
      </c>
      <c r="D528" s="4" t="n">
        <v>10</v>
      </c>
    </row>
    <row r="529" customFormat="false" ht="14.15" hidden="false" customHeight="false" outlineLevel="0" collapsed="false">
      <c r="A529" s="4" t="n">
        <v>52.701054</v>
      </c>
      <c r="B529" s="4" t="n">
        <v>17</v>
      </c>
      <c r="C529" s="4" t="n">
        <v>12</v>
      </c>
      <c r="D529" s="4" t="n">
        <v>12</v>
      </c>
    </row>
    <row r="530" customFormat="false" ht="14.15" hidden="false" customHeight="false" outlineLevel="0" collapsed="false">
      <c r="A530" s="4" t="n">
        <v>52.801056</v>
      </c>
      <c r="B530" s="4" t="n">
        <v>20</v>
      </c>
      <c r="C530" s="4" t="n">
        <v>16</v>
      </c>
      <c r="D530" s="4" t="n">
        <v>9</v>
      </c>
    </row>
    <row r="531" customFormat="false" ht="14.15" hidden="false" customHeight="false" outlineLevel="0" collapsed="false">
      <c r="A531" s="4" t="n">
        <v>52.901058</v>
      </c>
      <c r="B531" s="4" t="n">
        <v>17</v>
      </c>
      <c r="C531" s="4" t="n">
        <v>13</v>
      </c>
      <c r="D531" s="4" t="n">
        <v>9</v>
      </c>
    </row>
    <row r="532" customFormat="false" ht="14.15" hidden="false" customHeight="false" outlineLevel="0" collapsed="false">
      <c r="A532" s="4" t="n">
        <v>53.00106</v>
      </c>
      <c r="B532" s="4" t="n">
        <v>18</v>
      </c>
      <c r="C532" s="4" t="n">
        <v>18</v>
      </c>
      <c r="D532" s="4" t="n">
        <v>11</v>
      </c>
    </row>
    <row r="533" customFormat="false" ht="14.15" hidden="false" customHeight="false" outlineLevel="0" collapsed="false">
      <c r="A533" s="4" t="n">
        <v>53.101062</v>
      </c>
      <c r="B533" s="4" t="n">
        <v>20</v>
      </c>
      <c r="C533" s="4" t="n">
        <v>18</v>
      </c>
      <c r="D533" s="4" t="n">
        <v>11</v>
      </c>
    </row>
    <row r="534" customFormat="false" ht="14.15" hidden="false" customHeight="false" outlineLevel="0" collapsed="false">
      <c r="A534" s="4" t="n">
        <v>53.201064</v>
      </c>
      <c r="B534" s="4" t="n">
        <v>22</v>
      </c>
      <c r="C534" s="4" t="n">
        <v>16</v>
      </c>
      <c r="D534" s="4" t="n">
        <v>8</v>
      </c>
    </row>
    <row r="535" customFormat="false" ht="14.15" hidden="false" customHeight="false" outlineLevel="0" collapsed="false">
      <c r="A535" s="4" t="n">
        <v>53.301066</v>
      </c>
      <c r="B535" s="4" t="n">
        <v>18</v>
      </c>
      <c r="C535" s="4" t="n">
        <v>15</v>
      </c>
      <c r="D535" s="4" t="n">
        <v>11</v>
      </c>
    </row>
    <row r="536" customFormat="false" ht="14.15" hidden="false" customHeight="false" outlineLevel="0" collapsed="false">
      <c r="A536" s="4" t="n">
        <v>53.401068</v>
      </c>
      <c r="B536" s="4" t="n">
        <v>20</v>
      </c>
      <c r="C536" s="4" t="n">
        <v>16</v>
      </c>
      <c r="D536" s="4" t="n">
        <v>14</v>
      </c>
    </row>
    <row r="537" customFormat="false" ht="14.15" hidden="false" customHeight="false" outlineLevel="0" collapsed="false">
      <c r="A537" s="4" t="n">
        <v>53.50107</v>
      </c>
      <c r="B537" s="4" t="n">
        <v>20</v>
      </c>
      <c r="C537" s="4" t="n">
        <v>16</v>
      </c>
      <c r="D537" s="4" t="n">
        <v>9</v>
      </c>
    </row>
    <row r="538" customFormat="false" ht="14.15" hidden="false" customHeight="false" outlineLevel="0" collapsed="false">
      <c r="A538" s="4" t="n">
        <v>53.601072</v>
      </c>
      <c r="B538" s="4" t="n">
        <v>19</v>
      </c>
      <c r="C538" s="4" t="n">
        <v>17</v>
      </c>
      <c r="D538" s="4" t="n">
        <v>11</v>
      </c>
    </row>
    <row r="539" customFormat="false" ht="14.15" hidden="false" customHeight="false" outlineLevel="0" collapsed="false">
      <c r="A539" s="4" t="n">
        <v>53.701074</v>
      </c>
      <c r="B539" s="4" t="n">
        <v>18</v>
      </c>
      <c r="C539" s="4" t="n">
        <v>16</v>
      </c>
      <c r="D539" s="4" t="n">
        <v>9</v>
      </c>
    </row>
    <row r="540" customFormat="false" ht="14.15" hidden="false" customHeight="false" outlineLevel="0" collapsed="false">
      <c r="A540" s="4" t="n">
        <v>53.801076</v>
      </c>
      <c r="B540" s="4" t="n">
        <v>16</v>
      </c>
      <c r="C540" s="4" t="n">
        <v>14</v>
      </c>
      <c r="D540" s="4" t="n">
        <v>7</v>
      </c>
    </row>
    <row r="541" customFormat="false" ht="14.15" hidden="false" customHeight="false" outlineLevel="0" collapsed="false">
      <c r="A541" s="4" t="n">
        <v>53.901078</v>
      </c>
      <c r="B541" s="4" t="n">
        <v>17</v>
      </c>
      <c r="C541" s="4" t="n">
        <v>13</v>
      </c>
      <c r="D541" s="4" t="n">
        <v>11</v>
      </c>
    </row>
    <row r="542" customFormat="false" ht="14.15" hidden="false" customHeight="false" outlineLevel="0" collapsed="false">
      <c r="A542" s="4" t="n">
        <v>54.00108</v>
      </c>
      <c r="B542" s="4" t="n">
        <v>18</v>
      </c>
      <c r="C542" s="4" t="n">
        <v>18</v>
      </c>
      <c r="D542" s="4" t="n">
        <v>12</v>
      </c>
    </row>
    <row r="543" customFormat="false" ht="14.15" hidden="false" customHeight="false" outlineLevel="0" collapsed="false">
      <c r="A543" s="4" t="n">
        <v>54.101082</v>
      </c>
      <c r="B543" s="4" t="n">
        <v>17</v>
      </c>
      <c r="C543" s="4" t="n">
        <v>17</v>
      </c>
      <c r="D543" s="4" t="n">
        <v>11</v>
      </c>
    </row>
    <row r="544" customFormat="false" ht="14.15" hidden="false" customHeight="false" outlineLevel="0" collapsed="false">
      <c r="A544" s="4" t="n">
        <v>54.201084</v>
      </c>
      <c r="B544" s="4" t="n">
        <v>15</v>
      </c>
      <c r="C544" s="4" t="n">
        <v>16</v>
      </c>
      <c r="D544" s="4" t="n">
        <v>11</v>
      </c>
    </row>
    <row r="545" customFormat="false" ht="14.15" hidden="false" customHeight="false" outlineLevel="0" collapsed="false">
      <c r="A545" s="4" t="n">
        <v>54.301086</v>
      </c>
      <c r="B545" s="4" t="n">
        <v>16</v>
      </c>
      <c r="C545" s="4" t="n">
        <v>18</v>
      </c>
      <c r="D545" s="4" t="n">
        <v>10</v>
      </c>
    </row>
    <row r="546" customFormat="false" ht="14.15" hidden="false" customHeight="false" outlineLevel="0" collapsed="false">
      <c r="A546" s="4" t="n">
        <v>54.401088</v>
      </c>
      <c r="B546" s="4" t="n">
        <v>17</v>
      </c>
      <c r="C546" s="4" t="n">
        <v>14</v>
      </c>
      <c r="D546" s="4" t="n">
        <v>13</v>
      </c>
    </row>
    <row r="547" customFormat="false" ht="14.15" hidden="false" customHeight="false" outlineLevel="0" collapsed="false">
      <c r="A547" s="4" t="n">
        <v>54.50109</v>
      </c>
      <c r="B547" s="4" t="n">
        <v>17</v>
      </c>
      <c r="C547" s="4" t="n">
        <v>14</v>
      </c>
      <c r="D547" s="4" t="n">
        <v>11</v>
      </c>
    </row>
    <row r="548" customFormat="false" ht="14.15" hidden="false" customHeight="false" outlineLevel="0" collapsed="false">
      <c r="A548" s="4" t="n">
        <v>54.601092</v>
      </c>
      <c r="B548" s="4" t="n">
        <v>18</v>
      </c>
      <c r="C548" s="4" t="n">
        <v>12</v>
      </c>
      <c r="D548" s="4" t="n">
        <v>12</v>
      </c>
    </row>
    <row r="549" customFormat="false" ht="14.15" hidden="false" customHeight="false" outlineLevel="0" collapsed="false">
      <c r="A549" s="4" t="n">
        <v>54.701094</v>
      </c>
      <c r="B549" s="4" t="n">
        <v>17</v>
      </c>
      <c r="C549" s="4" t="n">
        <v>14</v>
      </c>
      <c r="D549" s="4" t="n">
        <v>10</v>
      </c>
    </row>
    <row r="550" customFormat="false" ht="14.15" hidden="false" customHeight="false" outlineLevel="0" collapsed="false">
      <c r="A550" s="4" t="n">
        <v>54.801096</v>
      </c>
      <c r="B550" s="4" t="n">
        <v>17</v>
      </c>
      <c r="C550" s="4" t="n">
        <v>13</v>
      </c>
      <c r="D550" s="4" t="n">
        <v>12</v>
      </c>
    </row>
    <row r="551" customFormat="false" ht="14.15" hidden="false" customHeight="false" outlineLevel="0" collapsed="false">
      <c r="A551" s="4" t="n">
        <v>54.901098</v>
      </c>
      <c r="B551" s="4" t="n">
        <v>20</v>
      </c>
      <c r="C551" s="4" t="n">
        <v>9</v>
      </c>
      <c r="D551" s="4" t="n">
        <v>14</v>
      </c>
    </row>
    <row r="552" customFormat="false" ht="14.15" hidden="false" customHeight="false" outlineLevel="0" collapsed="false">
      <c r="A552" s="4" t="n">
        <v>55.0011</v>
      </c>
      <c r="B552" s="4" t="n">
        <v>18</v>
      </c>
      <c r="C552" s="4" t="n">
        <v>12</v>
      </c>
      <c r="D552" s="4" t="n">
        <v>13</v>
      </c>
    </row>
    <row r="553" customFormat="false" ht="14.15" hidden="false" customHeight="false" outlineLevel="0" collapsed="false">
      <c r="A553" s="4" t="n">
        <v>55.101102</v>
      </c>
      <c r="B553" s="4" t="n">
        <v>21</v>
      </c>
      <c r="C553" s="4" t="n">
        <v>9</v>
      </c>
      <c r="D553" s="4" t="n">
        <v>13</v>
      </c>
    </row>
    <row r="554" customFormat="false" ht="14.15" hidden="false" customHeight="false" outlineLevel="0" collapsed="false">
      <c r="A554" s="4" t="n">
        <v>55.201104</v>
      </c>
      <c r="B554" s="4" t="n">
        <v>16</v>
      </c>
      <c r="C554" s="4" t="n">
        <v>6</v>
      </c>
      <c r="D554" s="4" t="n">
        <v>15</v>
      </c>
    </row>
    <row r="555" customFormat="false" ht="14.15" hidden="false" customHeight="false" outlineLevel="0" collapsed="false">
      <c r="A555" s="4" t="n">
        <v>55.301106</v>
      </c>
      <c r="B555" s="4" t="n">
        <v>20</v>
      </c>
      <c r="C555" s="4" t="n">
        <v>8</v>
      </c>
      <c r="D555" s="4" t="n">
        <v>13</v>
      </c>
    </row>
    <row r="556" customFormat="false" ht="14.15" hidden="false" customHeight="false" outlineLevel="0" collapsed="false">
      <c r="A556" s="4" t="n">
        <v>55.401108</v>
      </c>
      <c r="B556" s="4" t="n">
        <v>17</v>
      </c>
      <c r="C556" s="4" t="n">
        <v>8</v>
      </c>
      <c r="D556" s="4" t="n">
        <v>15</v>
      </c>
    </row>
    <row r="557" customFormat="false" ht="14.15" hidden="false" customHeight="false" outlineLevel="0" collapsed="false">
      <c r="A557" s="4" t="n">
        <v>55.50111</v>
      </c>
      <c r="B557" s="4" t="n">
        <v>17</v>
      </c>
      <c r="C557" s="4" t="n">
        <v>7</v>
      </c>
      <c r="D557" s="4" t="n">
        <v>12</v>
      </c>
    </row>
    <row r="558" customFormat="false" ht="14.15" hidden="false" customHeight="false" outlineLevel="0" collapsed="false">
      <c r="A558" s="4" t="n">
        <v>55.601112</v>
      </c>
      <c r="B558" s="4" t="n">
        <v>18</v>
      </c>
      <c r="C558" s="4" t="n">
        <v>11</v>
      </c>
      <c r="D558" s="4" t="n">
        <v>10</v>
      </c>
    </row>
    <row r="559" customFormat="false" ht="14.15" hidden="false" customHeight="false" outlineLevel="0" collapsed="false">
      <c r="A559" s="4" t="n">
        <v>55.701114</v>
      </c>
      <c r="B559" s="4" t="n">
        <v>17</v>
      </c>
      <c r="C559" s="4" t="n">
        <v>8</v>
      </c>
      <c r="D559" s="4" t="n">
        <v>11</v>
      </c>
    </row>
    <row r="560" customFormat="false" ht="14.15" hidden="false" customHeight="false" outlineLevel="0" collapsed="false">
      <c r="A560" s="4" t="n">
        <v>55.801116</v>
      </c>
      <c r="B560" s="4" t="n">
        <v>17</v>
      </c>
      <c r="C560" s="4" t="n">
        <v>8</v>
      </c>
      <c r="D560" s="4" t="n">
        <v>13</v>
      </c>
    </row>
    <row r="561" customFormat="false" ht="14.15" hidden="false" customHeight="false" outlineLevel="0" collapsed="false">
      <c r="A561" s="4" t="n">
        <v>55.901118</v>
      </c>
      <c r="B561" s="4" t="n">
        <v>16</v>
      </c>
      <c r="C561" s="4" t="n">
        <v>10</v>
      </c>
      <c r="D561" s="4" t="n">
        <v>11</v>
      </c>
    </row>
    <row r="562" customFormat="false" ht="14.15" hidden="false" customHeight="false" outlineLevel="0" collapsed="false">
      <c r="A562" s="4" t="n">
        <v>56.00112</v>
      </c>
      <c r="B562" s="4" t="n">
        <v>15</v>
      </c>
      <c r="C562" s="4" t="n">
        <v>11</v>
      </c>
      <c r="D562" s="4" t="n">
        <v>10</v>
      </c>
    </row>
    <row r="563" customFormat="false" ht="14.15" hidden="false" customHeight="false" outlineLevel="0" collapsed="false">
      <c r="A563" s="4" t="n">
        <v>56.101122</v>
      </c>
      <c r="B563" s="4" t="n">
        <v>14</v>
      </c>
      <c r="C563" s="4" t="n">
        <v>9</v>
      </c>
      <c r="D563" s="4" t="n">
        <v>8</v>
      </c>
    </row>
    <row r="564" customFormat="false" ht="14.15" hidden="false" customHeight="false" outlineLevel="0" collapsed="false">
      <c r="A564" s="4" t="n">
        <v>56.201124</v>
      </c>
      <c r="B564" s="4" t="n">
        <v>19</v>
      </c>
      <c r="C564" s="4" t="n">
        <v>11</v>
      </c>
      <c r="D564" s="4" t="n">
        <v>9</v>
      </c>
    </row>
    <row r="565" customFormat="false" ht="14.15" hidden="false" customHeight="false" outlineLevel="0" collapsed="false">
      <c r="A565" s="4" t="n">
        <v>56.301126</v>
      </c>
      <c r="B565" s="4" t="n">
        <v>18</v>
      </c>
      <c r="C565" s="4" t="n">
        <v>9</v>
      </c>
      <c r="D565" s="4" t="n">
        <v>11</v>
      </c>
    </row>
    <row r="566" customFormat="false" ht="14.15" hidden="false" customHeight="false" outlineLevel="0" collapsed="false">
      <c r="A566" s="4" t="n">
        <v>56.401128</v>
      </c>
      <c r="B566" s="4" t="n">
        <v>20</v>
      </c>
      <c r="C566" s="4" t="n">
        <v>10</v>
      </c>
      <c r="D566" s="4" t="n">
        <v>12</v>
      </c>
    </row>
    <row r="567" customFormat="false" ht="14.15" hidden="false" customHeight="false" outlineLevel="0" collapsed="false">
      <c r="A567" s="4" t="n">
        <v>56.50113</v>
      </c>
      <c r="B567" s="4" t="n">
        <v>17</v>
      </c>
      <c r="C567" s="4" t="n">
        <v>6</v>
      </c>
      <c r="D567" s="4" t="n">
        <v>11</v>
      </c>
    </row>
    <row r="568" customFormat="false" ht="14.15" hidden="false" customHeight="false" outlineLevel="0" collapsed="false">
      <c r="A568" s="4" t="n">
        <v>56.601132</v>
      </c>
      <c r="B568" s="4" t="n">
        <v>19</v>
      </c>
      <c r="C568" s="4" t="n">
        <v>9</v>
      </c>
      <c r="D568" s="4" t="n">
        <v>11</v>
      </c>
    </row>
    <row r="569" customFormat="false" ht="14.15" hidden="false" customHeight="false" outlineLevel="0" collapsed="false">
      <c r="A569" s="4" t="n">
        <v>56.701134</v>
      </c>
      <c r="B569" s="4" t="n">
        <v>17</v>
      </c>
      <c r="C569" s="4" t="n">
        <v>8</v>
      </c>
      <c r="D569" s="4" t="n">
        <v>8</v>
      </c>
    </row>
    <row r="570" customFormat="false" ht="14.15" hidden="false" customHeight="false" outlineLevel="0" collapsed="false">
      <c r="A570" s="4" t="n">
        <v>56.801136</v>
      </c>
      <c r="B570" s="4" t="n">
        <v>17</v>
      </c>
      <c r="C570" s="4" t="n">
        <v>9</v>
      </c>
      <c r="D570" s="4" t="n">
        <v>12</v>
      </c>
    </row>
    <row r="571" customFormat="false" ht="14.15" hidden="false" customHeight="false" outlineLevel="0" collapsed="false">
      <c r="A571" s="4" t="n">
        <v>56.901138</v>
      </c>
      <c r="B571" s="4" t="n">
        <v>20</v>
      </c>
      <c r="C571" s="4" t="n">
        <v>9</v>
      </c>
      <c r="D571" s="4" t="n">
        <v>10</v>
      </c>
    </row>
    <row r="572" customFormat="false" ht="14.15" hidden="false" customHeight="false" outlineLevel="0" collapsed="false">
      <c r="A572" s="4" t="n">
        <v>57.00114</v>
      </c>
      <c r="B572" s="4" t="n">
        <v>23</v>
      </c>
      <c r="C572" s="4" t="n">
        <v>7</v>
      </c>
      <c r="D572" s="4" t="n">
        <v>9</v>
      </c>
    </row>
    <row r="573" customFormat="false" ht="14.15" hidden="false" customHeight="false" outlineLevel="0" collapsed="false">
      <c r="A573" s="4" t="n">
        <v>57.101142</v>
      </c>
      <c r="B573" s="4" t="n">
        <v>20</v>
      </c>
      <c r="C573" s="4" t="n">
        <v>8</v>
      </c>
      <c r="D573" s="4" t="n">
        <v>10</v>
      </c>
    </row>
    <row r="574" customFormat="false" ht="14.15" hidden="false" customHeight="false" outlineLevel="0" collapsed="false">
      <c r="A574" s="4" t="n">
        <v>57.201144</v>
      </c>
      <c r="B574" s="4" t="n">
        <v>16</v>
      </c>
      <c r="C574" s="4" t="n">
        <v>10</v>
      </c>
      <c r="D574" s="4" t="n">
        <v>10</v>
      </c>
    </row>
    <row r="575" customFormat="false" ht="14.15" hidden="false" customHeight="false" outlineLevel="0" collapsed="false">
      <c r="A575" s="4" t="n">
        <v>57.301146</v>
      </c>
      <c r="B575" s="4" t="n">
        <v>17</v>
      </c>
      <c r="C575" s="4" t="n">
        <v>9</v>
      </c>
      <c r="D575" s="4" t="n">
        <v>8</v>
      </c>
    </row>
    <row r="576" customFormat="false" ht="14.15" hidden="false" customHeight="false" outlineLevel="0" collapsed="false">
      <c r="A576" s="4" t="n">
        <v>57.401148</v>
      </c>
      <c r="B576" s="4" t="n">
        <v>16</v>
      </c>
      <c r="C576" s="4" t="n">
        <v>10</v>
      </c>
      <c r="D576" s="4" t="n">
        <v>11</v>
      </c>
    </row>
    <row r="577" customFormat="false" ht="14.15" hidden="false" customHeight="false" outlineLevel="0" collapsed="false">
      <c r="A577" s="4" t="n">
        <v>57.50115</v>
      </c>
      <c r="B577" s="4" t="n">
        <v>20</v>
      </c>
      <c r="C577" s="4" t="n">
        <v>7</v>
      </c>
      <c r="D577" s="4" t="n">
        <v>9</v>
      </c>
    </row>
    <row r="578" customFormat="false" ht="14.15" hidden="false" customHeight="false" outlineLevel="0" collapsed="false">
      <c r="A578" s="4" t="n">
        <v>57.601152</v>
      </c>
      <c r="B578" s="4" t="n">
        <v>18</v>
      </c>
      <c r="C578" s="4" t="n">
        <v>11</v>
      </c>
      <c r="D578" s="4" t="n">
        <v>11</v>
      </c>
    </row>
    <row r="579" customFormat="false" ht="14.15" hidden="false" customHeight="false" outlineLevel="0" collapsed="false">
      <c r="A579" s="4" t="n">
        <v>57.701154</v>
      </c>
      <c r="B579" s="4" t="n">
        <v>20</v>
      </c>
      <c r="C579" s="4" t="n">
        <v>10</v>
      </c>
      <c r="D579" s="4" t="n">
        <v>11</v>
      </c>
    </row>
    <row r="580" customFormat="false" ht="14.15" hidden="false" customHeight="false" outlineLevel="0" collapsed="false">
      <c r="A580" s="4" t="n">
        <v>57.801156</v>
      </c>
      <c r="B580" s="4" t="n">
        <v>18</v>
      </c>
      <c r="C580" s="4" t="n">
        <v>11</v>
      </c>
      <c r="D580" s="4" t="n">
        <v>10</v>
      </c>
    </row>
    <row r="581" customFormat="false" ht="14.15" hidden="false" customHeight="false" outlineLevel="0" collapsed="false">
      <c r="A581" s="4" t="n">
        <v>57.901158</v>
      </c>
      <c r="B581" s="4" t="n">
        <v>22</v>
      </c>
      <c r="C581" s="4" t="n">
        <v>13</v>
      </c>
      <c r="D581" s="4" t="n">
        <v>10</v>
      </c>
    </row>
    <row r="582" customFormat="false" ht="14.15" hidden="false" customHeight="false" outlineLevel="0" collapsed="false">
      <c r="A582" s="4" t="n">
        <v>58.00116</v>
      </c>
      <c r="B582" s="4" t="n">
        <v>20</v>
      </c>
      <c r="C582" s="4" t="n">
        <v>12</v>
      </c>
      <c r="D582" s="4" t="n">
        <v>8</v>
      </c>
    </row>
    <row r="583" customFormat="false" ht="14.15" hidden="false" customHeight="false" outlineLevel="0" collapsed="false">
      <c r="A583" s="4" t="n">
        <v>58.101162</v>
      </c>
      <c r="B583" s="4" t="n">
        <v>20</v>
      </c>
      <c r="C583" s="4" t="n">
        <v>10</v>
      </c>
      <c r="D583" s="4" t="n">
        <v>9</v>
      </c>
    </row>
    <row r="584" customFormat="false" ht="14.15" hidden="false" customHeight="false" outlineLevel="0" collapsed="false">
      <c r="A584" s="4" t="n">
        <v>58.201164</v>
      </c>
      <c r="B584" s="4" t="n">
        <v>22</v>
      </c>
      <c r="C584" s="4" t="n">
        <v>11</v>
      </c>
      <c r="D584" s="4" t="n">
        <v>11</v>
      </c>
    </row>
    <row r="585" customFormat="false" ht="14.15" hidden="false" customHeight="false" outlineLevel="0" collapsed="false">
      <c r="A585" s="4" t="n">
        <v>58.301166</v>
      </c>
      <c r="B585" s="4" t="n">
        <v>20</v>
      </c>
      <c r="C585" s="4" t="n">
        <v>14</v>
      </c>
      <c r="D585" s="4" t="n">
        <v>11</v>
      </c>
    </row>
    <row r="586" customFormat="false" ht="14.15" hidden="false" customHeight="false" outlineLevel="0" collapsed="false">
      <c r="A586" s="4" t="n">
        <v>58.401168</v>
      </c>
      <c r="B586" s="4" t="n">
        <v>19</v>
      </c>
      <c r="C586" s="4" t="n">
        <v>14</v>
      </c>
      <c r="D586" s="4" t="n">
        <v>10</v>
      </c>
    </row>
    <row r="587" customFormat="false" ht="14.15" hidden="false" customHeight="false" outlineLevel="0" collapsed="false">
      <c r="A587" s="4" t="n">
        <v>58.50117</v>
      </c>
      <c r="B587" s="4" t="n">
        <v>18</v>
      </c>
      <c r="C587" s="4" t="n">
        <v>12</v>
      </c>
      <c r="D587" s="4" t="n">
        <v>12</v>
      </c>
    </row>
    <row r="588" customFormat="false" ht="14.15" hidden="false" customHeight="false" outlineLevel="0" collapsed="false">
      <c r="A588" s="4" t="n">
        <v>58.601172</v>
      </c>
      <c r="B588" s="4" t="n">
        <v>17</v>
      </c>
      <c r="C588" s="4" t="n">
        <v>13</v>
      </c>
      <c r="D588" s="4" t="n">
        <v>11</v>
      </c>
    </row>
    <row r="589" customFormat="false" ht="14.15" hidden="false" customHeight="false" outlineLevel="0" collapsed="false">
      <c r="A589" s="4" t="n">
        <v>58.701174</v>
      </c>
      <c r="B589" s="4" t="n">
        <v>18</v>
      </c>
      <c r="C589" s="4" t="n">
        <v>12</v>
      </c>
      <c r="D589" s="4" t="n">
        <v>15</v>
      </c>
    </row>
    <row r="590" customFormat="false" ht="14.15" hidden="false" customHeight="false" outlineLevel="0" collapsed="false">
      <c r="A590" s="4" t="n">
        <v>58.801176</v>
      </c>
      <c r="B590" s="4" t="n">
        <v>17</v>
      </c>
      <c r="C590" s="4" t="n">
        <v>11</v>
      </c>
      <c r="D590" s="4" t="n">
        <v>16</v>
      </c>
    </row>
    <row r="591" customFormat="false" ht="14.15" hidden="false" customHeight="false" outlineLevel="0" collapsed="false">
      <c r="A591" s="4" t="n">
        <v>58.901178</v>
      </c>
      <c r="B591" s="4" t="n">
        <v>17</v>
      </c>
      <c r="C591" s="4" t="n">
        <v>9</v>
      </c>
      <c r="D591" s="4" t="n">
        <v>11</v>
      </c>
    </row>
    <row r="592" customFormat="false" ht="14.15" hidden="false" customHeight="false" outlineLevel="0" collapsed="false">
      <c r="A592" s="4" t="n">
        <v>59.00118</v>
      </c>
      <c r="B592" s="4" t="n">
        <v>20</v>
      </c>
      <c r="C592" s="4" t="n">
        <v>11</v>
      </c>
      <c r="D592" s="4" t="n">
        <v>13</v>
      </c>
    </row>
    <row r="593" customFormat="false" ht="14.15" hidden="false" customHeight="false" outlineLevel="0" collapsed="false">
      <c r="A593" s="4" t="n">
        <v>59.101182</v>
      </c>
      <c r="B593" s="4" t="n">
        <v>19</v>
      </c>
      <c r="C593" s="4" t="n">
        <v>12</v>
      </c>
      <c r="D593" s="4" t="n">
        <v>14</v>
      </c>
    </row>
    <row r="594" customFormat="false" ht="14.15" hidden="false" customHeight="false" outlineLevel="0" collapsed="false">
      <c r="A594" s="4" t="n">
        <v>59.201184</v>
      </c>
      <c r="B594" s="4" t="n">
        <v>21</v>
      </c>
      <c r="C594" s="4" t="n">
        <v>13</v>
      </c>
      <c r="D594" s="4" t="n">
        <v>9</v>
      </c>
    </row>
    <row r="595" customFormat="false" ht="14.15" hidden="false" customHeight="false" outlineLevel="0" collapsed="false">
      <c r="A595" s="4" t="n">
        <v>59.301186</v>
      </c>
      <c r="B595" s="4" t="n">
        <v>20</v>
      </c>
      <c r="C595" s="4" t="n">
        <v>15</v>
      </c>
      <c r="D595" s="4" t="n">
        <v>11</v>
      </c>
    </row>
    <row r="596" customFormat="false" ht="14.15" hidden="false" customHeight="false" outlineLevel="0" collapsed="false">
      <c r="A596" s="4" t="n">
        <v>59.401188</v>
      </c>
      <c r="B596" s="4" t="n">
        <v>20</v>
      </c>
      <c r="C596" s="4" t="n">
        <v>14</v>
      </c>
      <c r="D596" s="4" t="n">
        <v>10</v>
      </c>
    </row>
    <row r="597" customFormat="false" ht="14.15" hidden="false" customHeight="false" outlineLevel="0" collapsed="false">
      <c r="A597" s="4" t="n">
        <v>59.50119</v>
      </c>
      <c r="B597" s="4" t="n">
        <v>20</v>
      </c>
      <c r="C597" s="4" t="n">
        <v>12</v>
      </c>
      <c r="D597" s="4" t="n">
        <v>9</v>
      </c>
    </row>
    <row r="598" customFormat="false" ht="14.15" hidden="false" customHeight="false" outlineLevel="0" collapsed="false">
      <c r="A598" s="4" t="n">
        <v>59.601192</v>
      </c>
      <c r="B598" s="4" t="n">
        <v>21</v>
      </c>
      <c r="C598" s="4" t="n">
        <v>14</v>
      </c>
      <c r="D598" s="4" t="n">
        <v>12</v>
      </c>
    </row>
    <row r="599" customFormat="false" ht="14.15" hidden="false" customHeight="false" outlineLevel="0" collapsed="false">
      <c r="A599" s="4" t="n">
        <v>59.701194</v>
      </c>
      <c r="B599" s="4" t="n">
        <v>23</v>
      </c>
      <c r="C599" s="4" t="n">
        <v>13</v>
      </c>
      <c r="D599" s="4" t="n">
        <v>12</v>
      </c>
    </row>
    <row r="600" customFormat="false" ht="14.15" hidden="false" customHeight="false" outlineLevel="0" collapsed="false">
      <c r="A600" s="4" t="n">
        <v>59.801196</v>
      </c>
      <c r="B600" s="4" t="n">
        <v>21</v>
      </c>
      <c r="C600" s="4" t="n">
        <v>15</v>
      </c>
      <c r="D600" s="4" t="n">
        <v>14</v>
      </c>
    </row>
    <row r="601" customFormat="false" ht="14.15" hidden="false" customHeight="false" outlineLevel="0" collapsed="false">
      <c r="A601" s="4" t="n">
        <v>59.901198</v>
      </c>
      <c r="B601" s="4" t="n">
        <v>23</v>
      </c>
      <c r="C601" s="4" t="n">
        <v>14</v>
      </c>
      <c r="D601" s="4" t="n">
        <v>13</v>
      </c>
    </row>
    <row r="602" customFormat="false" ht="14.15" hidden="false" customHeight="false" outlineLevel="0" collapsed="false">
      <c r="A602" s="4" t="n">
        <v>60.0012</v>
      </c>
      <c r="B602" s="4" t="n">
        <v>20</v>
      </c>
      <c r="C602" s="4" t="n">
        <v>13</v>
      </c>
      <c r="D602" s="4" t="n">
        <v>12</v>
      </c>
    </row>
    <row r="603" customFormat="false" ht="14.15" hidden="false" customHeight="false" outlineLevel="0" collapsed="false">
      <c r="A603" s="4" t="n">
        <v>60.101202</v>
      </c>
      <c r="B603" s="4" t="n">
        <v>21</v>
      </c>
      <c r="C603" s="4" t="n">
        <v>14</v>
      </c>
      <c r="D603" s="4" t="n">
        <v>13</v>
      </c>
    </row>
    <row r="604" customFormat="false" ht="14.15" hidden="false" customHeight="false" outlineLevel="0" collapsed="false">
      <c r="A604" s="4" t="n">
        <v>60.201204</v>
      </c>
      <c r="B604" s="4" t="n">
        <v>22</v>
      </c>
      <c r="C604" s="4" t="n">
        <v>11</v>
      </c>
      <c r="D604" s="4" t="n">
        <v>13</v>
      </c>
    </row>
    <row r="605" customFormat="false" ht="14.15" hidden="false" customHeight="false" outlineLevel="0" collapsed="false">
      <c r="A605" s="4" t="n">
        <v>60.301206</v>
      </c>
      <c r="B605" s="4" t="n">
        <v>19</v>
      </c>
      <c r="C605" s="4" t="n">
        <v>12</v>
      </c>
      <c r="D605" s="4" t="n">
        <v>11</v>
      </c>
    </row>
    <row r="606" customFormat="false" ht="14.15" hidden="false" customHeight="false" outlineLevel="0" collapsed="false">
      <c r="A606" s="4" t="n">
        <v>60.401208</v>
      </c>
      <c r="B606" s="4" t="n">
        <v>20</v>
      </c>
      <c r="C606" s="4" t="n">
        <v>10</v>
      </c>
      <c r="D606" s="4" t="n">
        <v>12</v>
      </c>
    </row>
    <row r="607" customFormat="false" ht="14.15" hidden="false" customHeight="false" outlineLevel="0" collapsed="false">
      <c r="A607" s="4" t="n">
        <v>60.50121</v>
      </c>
      <c r="B607" s="4" t="n">
        <v>21</v>
      </c>
      <c r="C607" s="4" t="n">
        <v>11</v>
      </c>
      <c r="D607" s="4" t="n">
        <v>13</v>
      </c>
    </row>
    <row r="608" customFormat="false" ht="14.15" hidden="false" customHeight="false" outlineLevel="0" collapsed="false">
      <c r="A608" s="4" t="n">
        <v>60.601212</v>
      </c>
      <c r="B608" s="4" t="n">
        <v>19</v>
      </c>
      <c r="C608" s="4" t="n">
        <v>15</v>
      </c>
      <c r="D608" s="4" t="n">
        <v>12</v>
      </c>
    </row>
    <row r="609" customFormat="false" ht="14.15" hidden="false" customHeight="false" outlineLevel="0" collapsed="false">
      <c r="A609" s="4" t="n">
        <v>60.701214</v>
      </c>
      <c r="B609" s="4" t="n">
        <v>16</v>
      </c>
      <c r="C609" s="4" t="n">
        <v>13</v>
      </c>
      <c r="D609" s="4" t="n">
        <v>13</v>
      </c>
    </row>
    <row r="610" customFormat="false" ht="14.15" hidden="false" customHeight="false" outlineLevel="0" collapsed="false">
      <c r="A610" s="4" t="n">
        <v>60.801216</v>
      </c>
      <c r="B610" s="4" t="n">
        <v>20</v>
      </c>
      <c r="C610" s="4" t="n">
        <v>13</v>
      </c>
      <c r="D610" s="4" t="n">
        <v>14</v>
      </c>
    </row>
    <row r="611" customFormat="false" ht="14.15" hidden="false" customHeight="false" outlineLevel="0" collapsed="false">
      <c r="A611" s="4" t="n">
        <v>60.901218</v>
      </c>
      <c r="B611" s="4" t="n">
        <v>18</v>
      </c>
      <c r="C611" s="4" t="n">
        <v>15</v>
      </c>
      <c r="D611" s="4" t="n">
        <v>12</v>
      </c>
    </row>
    <row r="612" customFormat="false" ht="14.15" hidden="false" customHeight="false" outlineLevel="0" collapsed="false">
      <c r="A612" s="4" t="n">
        <v>61.00122</v>
      </c>
      <c r="B612" s="4" t="n">
        <v>16</v>
      </c>
      <c r="C612" s="4" t="n">
        <v>17</v>
      </c>
      <c r="D612" s="4" t="n">
        <v>13</v>
      </c>
    </row>
    <row r="613" customFormat="false" ht="14.15" hidden="false" customHeight="false" outlineLevel="0" collapsed="false">
      <c r="A613" s="4" t="n">
        <v>61.101222</v>
      </c>
      <c r="B613" s="4" t="n">
        <v>16</v>
      </c>
      <c r="C613" s="4" t="n">
        <v>13</v>
      </c>
      <c r="D613" s="4" t="n">
        <v>15</v>
      </c>
    </row>
    <row r="614" customFormat="false" ht="14.15" hidden="false" customHeight="false" outlineLevel="0" collapsed="false">
      <c r="A614" s="4" t="n">
        <v>61.201224</v>
      </c>
      <c r="B614" s="4" t="n">
        <v>17</v>
      </c>
      <c r="C614" s="4" t="n">
        <v>18</v>
      </c>
      <c r="D614" s="4" t="n">
        <v>16</v>
      </c>
    </row>
    <row r="615" customFormat="false" ht="14.15" hidden="false" customHeight="false" outlineLevel="0" collapsed="false">
      <c r="A615" s="4" t="n">
        <v>61.301226</v>
      </c>
      <c r="B615" s="4" t="n">
        <v>17</v>
      </c>
      <c r="C615" s="4" t="n">
        <v>14</v>
      </c>
      <c r="D615" s="4" t="n">
        <v>13</v>
      </c>
    </row>
    <row r="616" customFormat="false" ht="14.15" hidden="false" customHeight="false" outlineLevel="0" collapsed="false">
      <c r="A616" s="4" t="n">
        <v>61.401228</v>
      </c>
      <c r="B616" s="4" t="n">
        <v>16</v>
      </c>
      <c r="C616" s="4" t="n">
        <v>15</v>
      </c>
      <c r="D616" s="4" t="n">
        <v>12</v>
      </c>
    </row>
    <row r="617" customFormat="false" ht="14.15" hidden="false" customHeight="false" outlineLevel="0" collapsed="false">
      <c r="A617" s="4" t="n">
        <v>61.50123</v>
      </c>
      <c r="B617" s="4" t="n">
        <v>18</v>
      </c>
      <c r="C617" s="4" t="n">
        <v>14</v>
      </c>
      <c r="D617" s="4" t="n">
        <v>13</v>
      </c>
    </row>
    <row r="618" customFormat="false" ht="14.15" hidden="false" customHeight="false" outlineLevel="0" collapsed="false">
      <c r="A618" s="4" t="n">
        <v>61.601232</v>
      </c>
      <c r="B618" s="4" t="n">
        <v>19</v>
      </c>
      <c r="C618" s="4" t="n">
        <v>15</v>
      </c>
      <c r="D618" s="4" t="n">
        <v>13</v>
      </c>
    </row>
    <row r="619" customFormat="false" ht="14.15" hidden="false" customHeight="false" outlineLevel="0" collapsed="false">
      <c r="A619" s="4" t="n">
        <v>61.701234</v>
      </c>
      <c r="B619" s="4" t="n">
        <v>17</v>
      </c>
      <c r="C619" s="4" t="n">
        <v>17</v>
      </c>
      <c r="D619" s="4" t="n">
        <v>13</v>
      </c>
    </row>
    <row r="620" customFormat="false" ht="14.15" hidden="false" customHeight="false" outlineLevel="0" collapsed="false">
      <c r="A620" s="4" t="n">
        <v>61.801236</v>
      </c>
      <c r="B620" s="4" t="n">
        <v>16</v>
      </c>
      <c r="C620" s="4" t="n">
        <v>18</v>
      </c>
      <c r="D620" s="4" t="n">
        <v>16</v>
      </c>
    </row>
    <row r="621" customFormat="false" ht="14.15" hidden="false" customHeight="false" outlineLevel="0" collapsed="false">
      <c r="A621" s="4" t="n">
        <v>61.901238</v>
      </c>
      <c r="B621" s="4" t="n">
        <v>17</v>
      </c>
      <c r="C621" s="4" t="n">
        <v>15</v>
      </c>
      <c r="D621" s="4" t="n">
        <v>16</v>
      </c>
    </row>
    <row r="622" customFormat="false" ht="14.15" hidden="false" customHeight="false" outlineLevel="0" collapsed="false">
      <c r="A622" s="4" t="n">
        <v>62.00124</v>
      </c>
      <c r="B622" s="4" t="n">
        <v>17</v>
      </c>
      <c r="C622" s="4" t="n">
        <v>16</v>
      </c>
      <c r="D622" s="4" t="n">
        <v>14</v>
      </c>
    </row>
    <row r="623" customFormat="false" ht="14.15" hidden="false" customHeight="false" outlineLevel="0" collapsed="false">
      <c r="A623" s="4" t="n">
        <v>62.101242</v>
      </c>
      <c r="B623" s="4" t="n">
        <v>19</v>
      </c>
      <c r="C623" s="4" t="n">
        <v>19</v>
      </c>
      <c r="D623" s="4" t="n">
        <v>12</v>
      </c>
    </row>
    <row r="624" customFormat="false" ht="14.15" hidden="false" customHeight="false" outlineLevel="0" collapsed="false">
      <c r="A624" s="4" t="n">
        <v>62.201244</v>
      </c>
      <c r="B624" s="4" t="n">
        <v>17</v>
      </c>
      <c r="C624" s="4" t="n">
        <v>16</v>
      </c>
      <c r="D624" s="4" t="n">
        <v>14</v>
      </c>
    </row>
    <row r="625" customFormat="false" ht="14.15" hidden="false" customHeight="false" outlineLevel="0" collapsed="false">
      <c r="A625" s="4" t="n">
        <v>62.301246</v>
      </c>
      <c r="B625" s="4" t="n">
        <v>15</v>
      </c>
      <c r="C625" s="4" t="n">
        <v>17</v>
      </c>
      <c r="D625" s="4" t="n">
        <v>13</v>
      </c>
    </row>
    <row r="626" customFormat="false" ht="14.15" hidden="false" customHeight="false" outlineLevel="0" collapsed="false">
      <c r="A626" s="4" t="n">
        <v>62.401248</v>
      </c>
      <c r="B626" s="4" t="n">
        <v>18</v>
      </c>
      <c r="C626" s="4" t="n">
        <v>20</v>
      </c>
      <c r="D626" s="4" t="n">
        <v>16</v>
      </c>
    </row>
    <row r="627" customFormat="false" ht="14.15" hidden="false" customHeight="false" outlineLevel="0" collapsed="false">
      <c r="A627" s="4" t="n">
        <v>62.50125</v>
      </c>
      <c r="B627" s="4" t="n">
        <v>14</v>
      </c>
      <c r="C627" s="4" t="n">
        <v>19</v>
      </c>
      <c r="D627" s="4" t="n">
        <v>14</v>
      </c>
    </row>
    <row r="628" customFormat="false" ht="14.15" hidden="false" customHeight="false" outlineLevel="0" collapsed="false">
      <c r="A628" s="4" t="n">
        <v>62.601252</v>
      </c>
      <c r="B628" s="4" t="n">
        <v>16</v>
      </c>
      <c r="C628" s="4" t="n">
        <v>19</v>
      </c>
      <c r="D628" s="4" t="n">
        <v>13</v>
      </c>
    </row>
    <row r="629" customFormat="false" ht="14.15" hidden="false" customHeight="false" outlineLevel="0" collapsed="false">
      <c r="A629" s="4" t="n">
        <v>62.701254</v>
      </c>
      <c r="B629" s="4" t="n">
        <v>17</v>
      </c>
      <c r="C629" s="4" t="n">
        <v>15</v>
      </c>
      <c r="D629" s="4" t="n">
        <v>15</v>
      </c>
    </row>
    <row r="630" customFormat="false" ht="14.15" hidden="false" customHeight="false" outlineLevel="0" collapsed="false">
      <c r="A630" s="4" t="n">
        <v>62.801256</v>
      </c>
      <c r="B630" s="4" t="n">
        <v>16</v>
      </c>
      <c r="C630" s="4" t="n">
        <v>18</v>
      </c>
      <c r="D630" s="4" t="n">
        <v>15</v>
      </c>
    </row>
    <row r="631" customFormat="false" ht="14.15" hidden="false" customHeight="false" outlineLevel="0" collapsed="false">
      <c r="A631" s="4" t="n">
        <v>62.901258</v>
      </c>
      <c r="B631" s="4" t="n">
        <v>18</v>
      </c>
      <c r="C631" s="4" t="n">
        <v>15</v>
      </c>
      <c r="D631" s="4" t="n">
        <v>13</v>
      </c>
    </row>
    <row r="632" customFormat="false" ht="14.15" hidden="false" customHeight="false" outlineLevel="0" collapsed="false">
      <c r="A632" s="4" t="n">
        <v>63.00126</v>
      </c>
      <c r="B632" s="4" t="n">
        <v>17</v>
      </c>
      <c r="C632" s="4" t="n">
        <v>19</v>
      </c>
      <c r="D632" s="4" t="n">
        <v>14</v>
      </c>
    </row>
    <row r="633" customFormat="false" ht="14.15" hidden="false" customHeight="false" outlineLevel="0" collapsed="false">
      <c r="A633" s="4" t="n">
        <v>63.101262</v>
      </c>
      <c r="B633" s="4" t="n">
        <v>14</v>
      </c>
      <c r="C633" s="4" t="n">
        <v>21</v>
      </c>
      <c r="D633" s="4" t="n">
        <v>14</v>
      </c>
    </row>
    <row r="634" customFormat="false" ht="14.15" hidden="false" customHeight="false" outlineLevel="0" collapsed="false">
      <c r="A634" s="4" t="n">
        <v>63.201264</v>
      </c>
      <c r="B634" s="4" t="n">
        <v>14</v>
      </c>
      <c r="C634" s="4" t="n">
        <v>19</v>
      </c>
      <c r="D634" s="4" t="n">
        <v>14</v>
      </c>
    </row>
    <row r="635" customFormat="false" ht="14.15" hidden="false" customHeight="false" outlineLevel="0" collapsed="false">
      <c r="A635" s="4" t="n">
        <v>63.301266</v>
      </c>
      <c r="B635" s="4" t="n">
        <v>14</v>
      </c>
      <c r="C635" s="4" t="n">
        <v>20</v>
      </c>
      <c r="D635" s="4" t="n">
        <v>16</v>
      </c>
    </row>
    <row r="636" customFormat="false" ht="14.15" hidden="false" customHeight="false" outlineLevel="0" collapsed="false">
      <c r="A636" s="4" t="n">
        <v>63.401268</v>
      </c>
      <c r="B636" s="4" t="n">
        <v>15</v>
      </c>
      <c r="C636" s="4" t="n">
        <v>19</v>
      </c>
      <c r="D636" s="4" t="n">
        <v>14</v>
      </c>
    </row>
    <row r="637" customFormat="false" ht="14.15" hidden="false" customHeight="false" outlineLevel="0" collapsed="false">
      <c r="A637" s="4" t="n">
        <v>63.50127</v>
      </c>
      <c r="B637" s="4" t="n">
        <v>18</v>
      </c>
      <c r="C637" s="4" t="n">
        <v>17</v>
      </c>
      <c r="D637" s="4" t="n">
        <v>11</v>
      </c>
    </row>
    <row r="638" customFormat="false" ht="14.15" hidden="false" customHeight="false" outlineLevel="0" collapsed="false">
      <c r="A638" s="4" t="n">
        <v>63.601272</v>
      </c>
      <c r="B638" s="4" t="n">
        <v>16</v>
      </c>
      <c r="C638" s="4" t="n">
        <v>20</v>
      </c>
      <c r="D638" s="4" t="n">
        <v>15</v>
      </c>
    </row>
    <row r="639" customFormat="false" ht="14.15" hidden="false" customHeight="false" outlineLevel="0" collapsed="false">
      <c r="A639" s="4" t="n">
        <v>63.701274</v>
      </c>
      <c r="B639" s="4" t="n">
        <v>14</v>
      </c>
      <c r="C639" s="4" t="n">
        <v>18</v>
      </c>
      <c r="D639" s="4" t="n">
        <v>16</v>
      </c>
    </row>
    <row r="640" customFormat="false" ht="14.15" hidden="false" customHeight="false" outlineLevel="0" collapsed="false">
      <c r="A640" s="4" t="n">
        <v>63.801276</v>
      </c>
      <c r="B640" s="4" t="n">
        <v>15</v>
      </c>
      <c r="C640" s="4" t="n">
        <v>19</v>
      </c>
      <c r="D640" s="4" t="n">
        <v>17</v>
      </c>
    </row>
    <row r="641" customFormat="false" ht="14.15" hidden="false" customHeight="false" outlineLevel="0" collapsed="false">
      <c r="A641" s="4" t="n">
        <v>63.901278</v>
      </c>
      <c r="B641" s="4" t="n">
        <v>15</v>
      </c>
      <c r="C641" s="4" t="n">
        <v>17</v>
      </c>
      <c r="D641" s="4" t="n">
        <v>17</v>
      </c>
    </row>
    <row r="642" customFormat="false" ht="14.15" hidden="false" customHeight="false" outlineLevel="0" collapsed="false">
      <c r="A642" s="4" t="n">
        <v>64.00128</v>
      </c>
      <c r="B642" s="4" t="n">
        <v>16</v>
      </c>
      <c r="C642" s="4" t="n">
        <v>17</v>
      </c>
      <c r="D642" s="4" t="n">
        <v>18</v>
      </c>
    </row>
    <row r="643" customFormat="false" ht="14.15" hidden="false" customHeight="false" outlineLevel="0" collapsed="false">
      <c r="A643" s="4" t="n">
        <v>64.101282</v>
      </c>
      <c r="B643" s="4" t="n">
        <v>16</v>
      </c>
      <c r="C643" s="4" t="n">
        <v>21</v>
      </c>
      <c r="D643" s="4" t="n">
        <v>13</v>
      </c>
    </row>
    <row r="644" customFormat="false" ht="14.15" hidden="false" customHeight="false" outlineLevel="0" collapsed="false">
      <c r="A644" s="4" t="n">
        <v>64.201284</v>
      </c>
      <c r="B644" s="4" t="n">
        <v>15</v>
      </c>
      <c r="C644" s="4" t="n">
        <v>19</v>
      </c>
      <c r="D644" s="4" t="n">
        <v>15</v>
      </c>
    </row>
    <row r="645" customFormat="false" ht="14.15" hidden="false" customHeight="false" outlineLevel="0" collapsed="false">
      <c r="A645" s="4" t="n">
        <v>64.301286</v>
      </c>
      <c r="B645" s="4" t="n">
        <v>15</v>
      </c>
      <c r="C645" s="4" t="n">
        <v>17</v>
      </c>
      <c r="D645" s="4" t="n">
        <v>14</v>
      </c>
    </row>
    <row r="646" customFormat="false" ht="14.15" hidden="false" customHeight="false" outlineLevel="0" collapsed="false">
      <c r="A646" s="4" t="n">
        <v>64.401288</v>
      </c>
      <c r="B646" s="4" t="n">
        <v>17</v>
      </c>
      <c r="C646" s="4" t="n">
        <v>18</v>
      </c>
      <c r="D646" s="4" t="n">
        <v>15</v>
      </c>
    </row>
    <row r="647" customFormat="false" ht="14.15" hidden="false" customHeight="false" outlineLevel="0" collapsed="false">
      <c r="A647" s="4" t="n">
        <v>64.50129</v>
      </c>
      <c r="B647" s="4" t="n">
        <v>18</v>
      </c>
      <c r="C647" s="4" t="n">
        <v>19</v>
      </c>
      <c r="D647" s="4" t="n">
        <v>13</v>
      </c>
    </row>
    <row r="648" customFormat="false" ht="14.15" hidden="false" customHeight="false" outlineLevel="0" collapsed="false">
      <c r="A648" s="4" t="n">
        <v>64.601292</v>
      </c>
      <c r="B648" s="4" t="n">
        <v>16</v>
      </c>
      <c r="C648" s="4" t="n">
        <v>20</v>
      </c>
      <c r="D648" s="4" t="n">
        <v>12</v>
      </c>
    </row>
    <row r="649" customFormat="false" ht="14.15" hidden="false" customHeight="false" outlineLevel="0" collapsed="false">
      <c r="A649" s="4" t="n">
        <v>64.701294</v>
      </c>
      <c r="B649" s="4" t="n">
        <v>17</v>
      </c>
      <c r="C649" s="4" t="n">
        <v>19</v>
      </c>
      <c r="D649" s="4" t="n">
        <v>15</v>
      </c>
    </row>
    <row r="650" customFormat="false" ht="14.15" hidden="false" customHeight="false" outlineLevel="0" collapsed="false">
      <c r="A650" s="4" t="n">
        <v>64.801296</v>
      </c>
      <c r="B650" s="4" t="n">
        <v>17</v>
      </c>
      <c r="C650" s="4" t="n">
        <v>19</v>
      </c>
      <c r="D650" s="4" t="n">
        <v>9</v>
      </c>
    </row>
    <row r="651" customFormat="false" ht="14.15" hidden="false" customHeight="false" outlineLevel="0" collapsed="false">
      <c r="A651" s="4" t="n">
        <v>64.901298</v>
      </c>
      <c r="B651" s="4" t="n">
        <v>14</v>
      </c>
      <c r="C651" s="4" t="n">
        <v>17</v>
      </c>
      <c r="D651" s="4" t="n">
        <v>13</v>
      </c>
    </row>
    <row r="652" customFormat="false" ht="14.15" hidden="false" customHeight="false" outlineLevel="0" collapsed="false">
      <c r="A652" s="4" t="n">
        <v>65.0013</v>
      </c>
      <c r="B652" s="4" t="n">
        <v>16</v>
      </c>
      <c r="C652" s="4" t="n">
        <v>20</v>
      </c>
      <c r="D652" s="4" t="n">
        <v>13</v>
      </c>
    </row>
    <row r="653" customFormat="false" ht="14.15" hidden="false" customHeight="false" outlineLevel="0" collapsed="false">
      <c r="A653" s="4" t="n">
        <v>65.101302</v>
      </c>
      <c r="B653" s="4" t="n">
        <v>18</v>
      </c>
      <c r="C653" s="4" t="n">
        <v>13</v>
      </c>
      <c r="D653" s="4" t="n">
        <v>10</v>
      </c>
    </row>
    <row r="654" customFormat="false" ht="14.15" hidden="false" customHeight="false" outlineLevel="0" collapsed="false">
      <c r="A654" s="4" t="n">
        <v>65.201304</v>
      </c>
      <c r="B654" s="4" t="n">
        <v>15</v>
      </c>
      <c r="C654" s="4" t="n">
        <v>16</v>
      </c>
      <c r="D654" s="4" t="n">
        <v>11</v>
      </c>
    </row>
    <row r="655" customFormat="false" ht="14.15" hidden="false" customHeight="false" outlineLevel="0" collapsed="false">
      <c r="A655" s="4" t="n">
        <v>65.301306</v>
      </c>
      <c r="B655" s="4" t="n">
        <v>14</v>
      </c>
      <c r="C655" s="4" t="n">
        <v>19</v>
      </c>
      <c r="D655" s="4" t="n">
        <v>11</v>
      </c>
    </row>
    <row r="656" customFormat="false" ht="14.15" hidden="false" customHeight="false" outlineLevel="0" collapsed="false">
      <c r="A656" s="4" t="n">
        <v>65.401308</v>
      </c>
      <c r="B656" s="4" t="n">
        <v>16</v>
      </c>
      <c r="C656" s="4" t="n">
        <v>19</v>
      </c>
      <c r="D656" s="4" t="n">
        <v>10</v>
      </c>
    </row>
    <row r="657" customFormat="false" ht="14.15" hidden="false" customHeight="false" outlineLevel="0" collapsed="false">
      <c r="A657" s="4" t="n">
        <v>65.50131</v>
      </c>
      <c r="B657" s="4" t="n">
        <v>15</v>
      </c>
      <c r="C657" s="4" t="n">
        <v>19</v>
      </c>
      <c r="D657" s="4" t="n">
        <v>11</v>
      </c>
    </row>
    <row r="658" customFormat="false" ht="14.15" hidden="false" customHeight="false" outlineLevel="0" collapsed="false">
      <c r="A658" s="4" t="n">
        <v>65.601312</v>
      </c>
      <c r="B658" s="4" t="n">
        <v>14</v>
      </c>
      <c r="C658" s="4" t="n">
        <v>20</v>
      </c>
      <c r="D658" s="4" t="n">
        <v>13</v>
      </c>
    </row>
    <row r="659" customFormat="false" ht="14.15" hidden="false" customHeight="false" outlineLevel="0" collapsed="false">
      <c r="A659" s="4" t="n">
        <v>65.701314</v>
      </c>
      <c r="B659" s="4" t="n">
        <v>16</v>
      </c>
      <c r="C659" s="4" t="n">
        <v>22</v>
      </c>
      <c r="D659" s="4" t="n">
        <v>9</v>
      </c>
    </row>
    <row r="660" customFormat="false" ht="14.15" hidden="false" customHeight="false" outlineLevel="0" collapsed="false">
      <c r="A660" s="4" t="n">
        <v>65.801316</v>
      </c>
      <c r="B660" s="4" t="n">
        <v>14</v>
      </c>
      <c r="C660" s="4" t="n">
        <v>20</v>
      </c>
      <c r="D660" s="4" t="n">
        <v>10</v>
      </c>
    </row>
    <row r="661" customFormat="false" ht="14.15" hidden="false" customHeight="false" outlineLevel="0" collapsed="false">
      <c r="A661" s="4" t="n">
        <v>65.901318</v>
      </c>
      <c r="B661" s="4" t="n">
        <v>16</v>
      </c>
      <c r="C661" s="4" t="n">
        <v>16</v>
      </c>
      <c r="D661" s="4" t="n">
        <v>13</v>
      </c>
    </row>
    <row r="662" customFormat="false" ht="14.15" hidden="false" customHeight="false" outlineLevel="0" collapsed="false">
      <c r="A662" s="4" t="n">
        <v>66.00132</v>
      </c>
      <c r="B662" s="4" t="n">
        <v>18</v>
      </c>
      <c r="C662" s="4" t="n">
        <v>17</v>
      </c>
      <c r="D662" s="4" t="n">
        <v>10</v>
      </c>
    </row>
    <row r="663" customFormat="false" ht="14.15" hidden="false" customHeight="false" outlineLevel="0" collapsed="false">
      <c r="A663" s="4" t="n">
        <v>66.101322</v>
      </c>
      <c r="B663" s="4" t="n">
        <v>15</v>
      </c>
      <c r="C663" s="4" t="n">
        <v>14</v>
      </c>
      <c r="D663" s="4" t="n">
        <v>11</v>
      </c>
    </row>
    <row r="664" customFormat="false" ht="14.15" hidden="false" customHeight="false" outlineLevel="0" collapsed="false">
      <c r="A664" s="4" t="n">
        <v>66.201324</v>
      </c>
      <c r="B664" s="4" t="n">
        <v>15</v>
      </c>
      <c r="C664" s="4" t="n">
        <v>14</v>
      </c>
      <c r="D664" s="4" t="n">
        <v>15</v>
      </c>
    </row>
    <row r="665" customFormat="false" ht="14.15" hidden="false" customHeight="false" outlineLevel="0" collapsed="false">
      <c r="A665" s="4" t="n">
        <v>66.301326</v>
      </c>
      <c r="B665" s="4" t="n">
        <v>16</v>
      </c>
      <c r="C665" s="4" t="n">
        <v>14</v>
      </c>
      <c r="D665" s="4" t="n">
        <v>12</v>
      </c>
    </row>
    <row r="666" customFormat="false" ht="14.15" hidden="false" customHeight="false" outlineLevel="0" collapsed="false">
      <c r="A666" s="4" t="n">
        <v>66.401328</v>
      </c>
      <c r="B666" s="4" t="n">
        <v>17</v>
      </c>
      <c r="C666" s="4" t="n">
        <v>19</v>
      </c>
      <c r="D666" s="4" t="n">
        <v>12</v>
      </c>
    </row>
    <row r="667" customFormat="false" ht="14.15" hidden="false" customHeight="false" outlineLevel="0" collapsed="false">
      <c r="A667" s="4" t="n">
        <v>66.50133</v>
      </c>
      <c r="B667" s="4" t="n">
        <v>19</v>
      </c>
      <c r="C667" s="4" t="n">
        <v>16</v>
      </c>
      <c r="D667" s="4" t="n">
        <v>15</v>
      </c>
    </row>
    <row r="668" customFormat="false" ht="14.15" hidden="false" customHeight="false" outlineLevel="0" collapsed="false">
      <c r="A668" s="4" t="n">
        <v>66.601332</v>
      </c>
      <c r="B668" s="4" t="n">
        <v>16</v>
      </c>
      <c r="C668" s="4" t="n">
        <v>18</v>
      </c>
      <c r="D668" s="4" t="n">
        <v>11</v>
      </c>
    </row>
    <row r="669" customFormat="false" ht="14.15" hidden="false" customHeight="false" outlineLevel="0" collapsed="false">
      <c r="A669" s="4" t="n">
        <v>66.701334</v>
      </c>
      <c r="B669" s="4" t="n">
        <v>22</v>
      </c>
      <c r="C669" s="4" t="n">
        <v>17</v>
      </c>
      <c r="D669" s="4" t="n">
        <v>15</v>
      </c>
    </row>
    <row r="670" customFormat="false" ht="14.15" hidden="false" customHeight="false" outlineLevel="0" collapsed="false">
      <c r="A670" s="4" t="n">
        <v>66.801336</v>
      </c>
      <c r="B670" s="4" t="n">
        <v>19</v>
      </c>
      <c r="C670" s="4" t="n">
        <v>18</v>
      </c>
      <c r="D670" s="4" t="n">
        <v>15</v>
      </c>
    </row>
    <row r="671" customFormat="false" ht="14.15" hidden="false" customHeight="false" outlineLevel="0" collapsed="false">
      <c r="A671" s="4" t="n">
        <v>66.901338</v>
      </c>
      <c r="B671" s="4" t="n">
        <v>18</v>
      </c>
      <c r="C671" s="4" t="n">
        <v>15</v>
      </c>
      <c r="D671" s="4" t="n">
        <v>13</v>
      </c>
    </row>
    <row r="672" customFormat="false" ht="14.15" hidden="false" customHeight="false" outlineLevel="0" collapsed="false">
      <c r="A672" s="4" t="n">
        <v>67.00134</v>
      </c>
      <c r="B672" s="4" t="n">
        <v>15</v>
      </c>
      <c r="C672" s="4" t="n">
        <v>21</v>
      </c>
      <c r="D672" s="4" t="n">
        <v>14</v>
      </c>
    </row>
    <row r="673" customFormat="false" ht="14.15" hidden="false" customHeight="false" outlineLevel="0" collapsed="false">
      <c r="A673" s="4" t="n">
        <v>67.101342</v>
      </c>
      <c r="B673" s="4" t="n">
        <v>17</v>
      </c>
      <c r="C673" s="4" t="n">
        <v>17</v>
      </c>
      <c r="D673" s="4" t="n">
        <v>12</v>
      </c>
    </row>
    <row r="674" customFormat="false" ht="14.15" hidden="false" customHeight="false" outlineLevel="0" collapsed="false">
      <c r="A674" s="4" t="n">
        <v>67.201344</v>
      </c>
      <c r="B674" s="4" t="n">
        <v>15</v>
      </c>
      <c r="C674" s="4" t="n">
        <v>20</v>
      </c>
      <c r="D674" s="4" t="n">
        <v>14</v>
      </c>
    </row>
    <row r="675" customFormat="false" ht="14.15" hidden="false" customHeight="false" outlineLevel="0" collapsed="false">
      <c r="A675" s="4" t="n">
        <v>67.301346</v>
      </c>
      <c r="B675" s="4" t="n">
        <v>15</v>
      </c>
      <c r="C675" s="4" t="n">
        <v>16</v>
      </c>
      <c r="D675" s="4" t="n">
        <v>13</v>
      </c>
    </row>
    <row r="676" customFormat="false" ht="14.15" hidden="false" customHeight="false" outlineLevel="0" collapsed="false">
      <c r="A676" s="4" t="n">
        <v>67.401348</v>
      </c>
      <c r="B676" s="4" t="n">
        <v>18</v>
      </c>
      <c r="C676" s="4" t="n">
        <v>18</v>
      </c>
      <c r="D676" s="4" t="n">
        <v>11</v>
      </c>
    </row>
    <row r="677" customFormat="false" ht="14.15" hidden="false" customHeight="false" outlineLevel="0" collapsed="false">
      <c r="A677" s="4" t="n">
        <v>67.50135</v>
      </c>
      <c r="B677" s="4" t="n">
        <v>14</v>
      </c>
      <c r="C677" s="4" t="n">
        <v>18</v>
      </c>
      <c r="D677" s="4" t="n">
        <v>14</v>
      </c>
    </row>
    <row r="678" customFormat="false" ht="14.15" hidden="false" customHeight="false" outlineLevel="0" collapsed="false">
      <c r="A678" s="4" t="n">
        <v>67.601352</v>
      </c>
      <c r="B678" s="4" t="n">
        <v>15</v>
      </c>
      <c r="C678" s="4" t="n">
        <v>17</v>
      </c>
      <c r="D678" s="4" t="n">
        <v>12</v>
      </c>
    </row>
    <row r="679" customFormat="false" ht="14.15" hidden="false" customHeight="false" outlineLevel="0" collapsed="false">
      <c r="A679" s="4" t="n">
        <v>67.701354</v>
      </c>
      <c r="B679" s="4" t="n">
        <v>16</v>
      </c>
      <c r="C679" s="4" t="n">
        <v>19</v>
      </c>
      <c r="D679" s="4" t="n">
        <v>12</v>
      </c>
    </row>
    <row r="680" customFormat="false" ht="14.15" hidden="false" customHeight="false" outlineLevel="0" collapsed="false">
      <c r="A680" s="4" t="n">
        <v>67.801356</v>
      </c>
      <c r="B680" s="4" t="n">
        <v>20</v>
      </c>
      <c r="C680" s="4" t="n">
        <v>18</v>
      </c>
      <c r="D680" s="4" t="n">
        <v>10</v>
      </c>
    </row>
    <row r="681" customFormat="false" ht="14.15" hidden="false" customHeight="false" outlineLevel="0" collapsed="false">
      <c r="A681" s="4" t="n">
        <v>67.901358</v>
      </c>
      <c r="B681" s="4" t="n">
        <v>17</v>
      </c>
      <c r="C681" s="4" t="n">
        <v>21</v>
      </c>
      <c r="D681" s="4" t="n">
        <v>13</v>
      </c>
    </row>
    <row r="682" customFormat="false" ht="14.15" hidden="false" customHeight="false" outlineLevel="0" collapsed="false">
      <c r="A682" s="4" t="n">
        <v>68.00136</v>
      </c>
      <c r="B682" s="4" t="n">
        <v>16</v>
      </c>
      <c r="C682" s="4" t="n">
        <v>20</v>
      </c>
      <c r="D682" s="4" t="n">
        <v>14</v>
      </c>
    </row>
    <row r="683" customFormat="false" ht="14.15" hidden="false" customHeight="false" outlineLevel="0" collapsed="false">
      <c r="A683" s="4" t="n">
        <v>68.101362</v>
      </c>
      <c r="B683" s="4" t="n">
        <v>13</v>
      </c>
      <c r="C683" s="4" t="n">
        <v>17</v>
      </c>
      <c r="D683" s="4" t="n">
        <v>11</v>
      </c>
    </row>
    <row r="684" customFormat="false" ht="14.15" hidden="false" customHeight="false" outlineLevel="0" collapsed="false">
      <c r="A684" s="4" t="n">
        <v>68.201364</v>
      </c>
      <c r="B684" s="4" t="n">
        <v>16</v>
      </c>
      <c r="C684" s="4" t="n">
        <v>18</v>
      </c>
      <c r="D684" s="4" t="n">
        <v>13</v>
      </c>
    </row>
    <row r="685" customFormat="false" ht="14.15" hidden="false" customHeight="false" outlineLevel="0" collapsed="false">
      <c r="A685" s="4" t="n">
        <v>68.301366</v>
      </c>
      <c r="B685" s="4" t="n">
        <v>17</v>
      </c>
      <c r="C685" s="4" t="n">
        <v>19</v>
      </c>
      <c r="D685" s="4" t="n">
        <v>16</v>
      </c>
    </row>
    <row r="686" customFormat="false" ht="14.15" hidden="false" customHeight="false" outlineLevel="0" collapsed="false">
      <c r="A686" s="4" t="n">
        <v>68.401368</v>
      </c>
      <c r="B686" s="4" t="n">
        <v>15</v>
      </c>
      <c r="C686" s="4" t="n">
        <v>21</v>
      </c>
      <c r="D686" s="4" t="n">
        <v>11</v>
      </c>
    </row>
    <row r="687" customFormat="false" ht="14.15" hidden="false" customHeight="false" outlineLevel="0" collapsed="false">
      <c r="A687" s="4" t="n">
        <v>68.50137</v>
      </c>
      <c r="B687" s="4" t="n">
        <v>16</v>
      </c>
      <c r="C687" s="4" t="n">
        <v>16</v>
      </c>
      <c r="D687" s="4" t="n">
        <v>7</v>
      </c>
    </row>
    <row r="688" customFormat="false" ht="14.15" hidden="false" customHeight="false" outlineLevel="0" collapsed="false">
      <c r="A688" s="4" t="n">
        <v>68.601372</v>
      </c>
      <c r="B688" s="4" t="n">
        <v>18</v>
      </c>
      <c r="C688" s="4" t="n">
        <v>17</v>
      </c>
      <c r="D688" s="4" t="n">
        <v>13</v>
      </c>
    </row>
    <row r="689" customFormat="false" ht="14.15" hidden="false" customHeight="false" outlineLevel="0" collapsed="false">
      <c r="A689" s="4" t="n">
        <v>68.701374</v>
      </c>
      <c r="B689" s="4" t="n">
        <v>16</v>
      </c>
      <c r="C689" s="4" t="n">
        <v>15</v>
      </c>
      <c r="D689" s="4" t="n">
        <v>11</v>
      </c>
    </row>
    <row r="690" customFormat="false" ht="14.15" hidden="false" customHeight="false" outlineLevel="0" collapsed="false">
      <c r="A690" s="4" t="n">
        <v>68.801376</v>
      </c>
      <c r="B690" s="4" t="n">
        <v>12</v>
      </c>
      <c r="C690" s="4" t="n">
        <v>25</v>
      </c>
      <c r="D690" s="4" t="n">
        <v>12</v>
      </c>
    </row>
    <row r="691" customFormat="false" ht="14.15" hidden="false" customHeight="false" outlineLevel="0" collapsed="false">
      <c r="A691" s="4" t="n">
        <v>68.901378</v>
      </c>
      <c r="B691" s="4" t="n">
        <v>14</v>
      </c>
      <c r="C691" s="4" t="n">
        <v>19</v>
      </c>
      <c r="D691" s="4" t="n">
        <v>11</v>
      </c>
    </row>
    <row r="692" customFormat="false" ht="14.15" hidden="false" customHeight="false" outlineLevel="0" collapsed="false">
      <c r="A692" s="4" t="n">
        <v>69.00138</v>
      </c>
      <c r="B692" s="4" t="n">
        <v>16</v>
      </c>
      <c r="C692" s="4" t="n">
        <v>19</v>
      </c>
      <c r="D692" s="4" t="n">
        <v>11</v>
      </c>
    </row>
    <row r="693" customFormat="false" ht="14.15" hidden="false" customHeight="false" outlineLevel="0" collapsed="false">
      <c r="A693" s="4" t="n">
        <v>69.101382</v>
      </c>
      <c r="B693" s="4" t="n">
        <v>14</v>
      </c>
      <c r="C693" s="4" t="n">
        <v>13</v>
      </c>
      <c r="D693" s="4" t="n">
        <v>9</v>
      </c>
    </row>
    <row r="694" customFormat="false" ht="14.15" hidden="false" customHeight="false" outlineLevel="0" collapsed="false">
      <c r="A694" s="4" t="n">
        <v>69.201384</v>
      </c>
      <c r="B694" s="4" t="n">
        <v>18</v>
      </c>
      <c r="C694" s="4" t="n">
        <v>16</v>
      </c>
      <c r="D694" s="4" t="n">
        <v>15</v>
      </c>
    </row>
    <row r="695" customFormat="false" ht="14.15" hidden="false" customHeight="false" outlineLevel="0" collapsed="false">
      <c r="A695" s="4" t="n">
        <v>69.301386</v>
      </c>
      <c r="B695" s="4" t="n">
        <v>16</v>
      </c>
      <c r="C695" s="4" t="n">
        <v>21</v>
      </c>
      <c r="D695" s="4" t="n">
        <v>15</v>
      </c>
    </row>
    <row r="696" customFormat="false" ht="14.15" hidden="false" customHeight="false" outlineLevel="0" collapsed="false">
      <c r="A696" s="4" t="n">
        <v>69.401388</v>
      </c>
      <c r="B696" s="4" t="n">
        <v>16</v>
      </c>
      <c r="C696" s="4" t="n">
        <v>15</v>
      </c>
      <c r="D696" s="4" t="n">
        <v>13</v>
      </c>
    </row>
    <row r="697" customFormat="false" ht="14.15" hidden="false" customHeight="false" outlineLevel="0" collapsed="false">
      <c r="A697" s="4" t="n">
        <v>69.50139</v>
      </c>
      <c r="B697" s="4" t="n">
        <v>16</v>
      </c>
      <c r="C697" s="4" t="n">
        <v>18</v>
      </c>
      <c r="D697" s="4" t="n">
        <v>15</v>
      </c>
    </row>
    <row r="698" customFormat="false" ht="14.15" hidden="false" customHeight="false" outlineLevel="0" collapsed="false">
      <c r="A698" s="4" t="n">
        <v>69.601392</v>
      </c>
      <c r="B698" s="4" t="n">
        <v>15</v>
      </c>
      <c r="C698" s="4" t="n">
        <v>17</v>
      </c>
      <c r="D698" s="4" t="n">
        <v>15</v>
      </c>
    </row>
    <row r="699" customFormat="false" ht="14.15" hidden="false" customHeight="false" outlineLevel="0" collapsed="false">
      <c r="A699" s="4" t="n">
        <v>69.701394</v>
      </c>
      <c r="B699" s="4" t="n">
        <v>14</v>
      </c>
      <c r="C699" s="4" t="n">
        <v>17</v>
      </c>
      <c r="D699" s="4" t="n">
        <v>13</v>
      </c>
    </row>
    <row r="700" customFormat="false" ht="14.15" hidden="false" customHeight="false" outlineLevel="0" collapsed="false">
      <c r="A700" s="4" t="n">
        <v>69.801396</v>
      </c>
      <c r="B700" s="4" t="n">
        <v>14</v>
      </c>
      <c r="C700" s="4" t="n">
        <v>17</v>
      </c>
      <c r="D700" s="4" t="n">
        <v>11</v>
      </c>
    </row>
    <row r="701" customFormat="false" ht="14.15" hidden="false" customHeight="false" outlineLevel="0" collapsed="false">
      <c r="A701" s="4" t="n">
        <v>69.901398</v>
      </c>
      <c r="B701" s="4" t="n">
        <v>15</v>
      </c>
      <c r="C701" s="4" t="n">
        <v>16</v>
      </c>
      <c r="D701" s="4" t="n">
        <v>11</v>
      </c>
    </row>
    <row r="702" customFormat="false" ht="14.15" hidden="false" customHeight="false" outlineLevel="0" collapsed="false">
      <c r="A702" s="4" t="n">
        <v>70.0014</v>
      </c>
      <c r="B702" s="4" t="n">
        <v>14</v>
      </c>
      <c r="C702" s="4" t="n">
        <v>19</v>
      </c>
      <c r="D702" s="4" t="n">
        <v>10</v>
      </c>
    </row>
    <row r="703" customFormat="false" ht="14.15" hidden="false" customHeight="false" outlineLevel="0" collapsed="false">
      <c r="A703" s="4" t="n">
        <v>70.101402</v>
      </c>
      <c r="B703" s="4" t="n">
        <v>17</v>
      </c>
      <c r="C703" s="4" t="n">
        <v>15</v>
      </c>
      <c r="D703" s="4" t="n">
        <v>12</v>
      </c>
    </row>
    <row r="704" customFormat="false" ht="14.15" hidden="false" customHeight="false" outlineLevel="0" collapsed="false">
      <c r="A704" s="4" t="n">
        <v>70.201404</v>
      </c>
      <c r="B704" s="4" t="n">
        <v>15</v>
      </c>
      <c r="C704" s="4" t="n">
        <v>15</v>
      </c>
      <c r="D704" s="4" t="n">
        <v>15</v>
      </c>
    </row>
    <row r="705" customFormat="false" ht="14.15" hidden="false" customHeight="false" outlineLevel="0" collapsed="false">
      <c r="A705" s="4" t="n">
        <v>70.301406</v>
      </c>
      <c r="B705" s="4" t="n">
        <v>17</v>
      </c>
      <c r="C705" s="4" t="n">
        <v>17</v>
      </c>
      <c r="D705" s="4" t="n">
        <v>11</v>
      </c>
    </row>
    <row r="706" customFormat="false" ht="14.15" hidden="false" customHeight="false" outlineLevel="0" collapsed="false">
      <c r="A706" s="4" t="n">
        <v>70.401408</v>
      </c>
      <c r="B706" s="4" t="n">
        <v>18</v>
      </c>
      <c r="C706" s="4" t="n">
        <v>17</v>
      </c>
      <c r="D706" s="4" t="n">
        <v>15</v>
      </c>
    </row>
    <row r="707" customFormat="false" ht="14.15" hidden="false" customHeight="false" outlineLevel="0" collapsed="false">
      <c r="A707" s="4" t="n">
        <v>70.50141</v>
      </c>
      <c r="B707" s="4" t="n">
        <v>19</v>
      </c>
      <c r="C707" s="4" t="n">
        <v>17</v>
      </c>
      <c r="D707" s="4" t="n">
        <v>13</v>
      </c>
    </row>
    <row r="708" customFormat="false" ht="14.15" hidden="false" customHeight="false" outlineLevel="0" collapsed="false">
      <c r="A708" s="4" t="n">
        <v>70.601412</v>
      </c>
      <c r="B708" s="4" t="n">
        <v>17</v>
      </c>
      <c r="C708" s="4" t="n">
        <v>18</v>
      </c>
      <c r="D708" s="4" t="n">
        <v>14</v>
      </c>
    </row>
    <row r="709" customFormat="false" ht="14.15" hidden="false" customHeight="false" outlineLevel="0" collapsed="false">
      <c r="A709" s="4" t="n">
        <v>70.701414</v>
      </c>
      <c r="B709" s="4" t="n">
        <v>18</v>
      </c>
      <c r="C709" s="4" t="n">
        <v>15</v>
      </c>
      <c r="D709" s="4" t="n">
        <v>14</v>
      </c>
    </row>
    <row r="710" customFormat="false" ht="14.15" hidden="false" customHeight="false" outlineLevel="0" collapsed="false">
      <c r="A710" s="4" t="n">
        <v>70.801416</v>
      </c>
      <c r="B710" s="4" t="n">
        <v>20</v>
      </c>
      <c r="C710" s="4" t="n">
        <v>16</v>
      </c>
      <c r="D710" s="4" t="n">
        <v>14</v>
      </c>
    </row>
    <row r="711" customFormat="false" ht="14.15" hidden="false" customHeight="false" outlineLevel="0" collapsed="false">
      <c r="A711" s="4" t="n">
        <v>70.901418</v>
      </c>
      <c r="B711" s="4" t="n">
        <v>15</v>
      </c>
      <c r="C711" s="4" t="n">
        <v>15</v>
      </c>
      <c r="D711" s="4" t="n">
        <v>14</v>
      </c>
    </row>
    <row r="712" customFormat="false" ht="14.15" hidden="false" customHeight="false" outlineLevel="0" collapsed="false">
      <c r="A712" s="4" t="n">
        <v>71.00142</v>
      </c>
      <c r="B712" s="4" t="n">
        <v>16</v>
      </c>
      <c r="C712" s="4" t="n">
        <v>14</v>
      </c>
      <c r="D712" s="4" t="n">
        <v>14</v>
      </c>
    </row>
    <row r="713" customFormat="false" ht="14.15" hidden="false" customHeight="false" outlineLevel="0" collapsed="false">
      <c r="A713" s="4" t="n">
        <v>71.101422</v>
      </c>
      <c r="B713" s="4" t="n">
        <v>21</v>
      </c>
      <c r="C713" s="4" t="n">
        <v>17</v>
      </c>
      <c r="D713" s="4" t="n">
        <v>12</v>
      </c>
    </row>
    <row r="714" customFormat="false" ht="14.15" hidden="false" customHeight="false" outlineLevel="0" collapsed="false">
      <c r="A714" s="4" t="n">
        <v>71.201424</v>
      </c>
      <c r="B714" s="4" t="n">
        <v>19</v>
      </c>
      <c r="C714" s="4" t="n">
        <v>21</v>
      </c>
      <c r="D714" s="4" t="n">
        <v>11</v>
      </c>
    </row>
    <row r="715" customFormat="false" ht="14.15" hidden="false" customHeight="false" outlineLevel="0" collapsed="false">
      <c r="A715" s="4" t="n">
        <v>71.301426</v>
      </c>
      <c r="B715" s="4" t="n">
        <v>19</v>
      </c>
      <c r="C715" s="4" t="n">
        <v>15</v>
      </c>
      <c r="D715" s="4" t="n">
        <v>13</v>
      </c>
    </row>
    <row r="716" customFormat="false" ht="14.15" hidden="false" customHeight="false" outlineLevel="0" collapsed="false">
      <c r="A716" s="4" t="n">
        <v>71.401428</v>
      </c>
      <c r="B716" s="4" t="n">
        <v>22</v>
      </c>
      <c r="C716" s="4" t="n">
        <v>19</v>
      </c>
      <c r="D716" s="4" t="n">
        <v>13</v>
      </c>
    </row>
    <row r="717" customFormat="false" ht="14.15" hidden="false" customHeight="false" outlineLevel="0" collapsed="false">
      <c r="A717" s="4" t="n">
        <v>71.50143</v>
      </c>
      <c r="B717" s="4" t="n">
        <v>20</v>
      </c>
      <c r="C717" s="4" t="n">
        <v>20</v>
      </c>
      <c r="D717" s="4" t="n">
        <v>15</v>
      </c>
    </row>
    <row r="718" customFormat="false" ht="14.15" hidden="false" customHeight="false" outlineLevel="0" collapsed="false">
      <c r="A718" s="4" t="n">
        <v>71.601432</v>
      </c>
      <c r="B718" s="4" t="n">
        <v>21</v>
      </c>
      <c r="C718" s="4" t="n">
        <v>16</v>
      </c>
      <c r="D718" s="4" t="n">
        <v>10</v>
      </c>
    </row>
    <row r="719" customFormat="false" ht="14.15" hidden="false" customHeight="false" outlineLevel="0" collapsed="false">
      <c r="A719" s="4" t="n">
        <v>71.701434</v>
      </c>
      <c r="B719" s="4" t="n">
        <v>20</v>
      </c>
      <c r="C719" s="4" t="n">
        <v>17</v>
      </c>
      <c r="D719" s="4" t="n">
        <v>14</v>
      </c>
    </row>
    <row r="720" customFormat="false" ht="14.15" hidden="false" customHeight="false" outlineLevel="0" collapsed="false">
      <c r="A720" s="4" t="n">
        <v>71.801436</v>
      </c>
      <c r="B720" s="4" t="n">
        <v>19</v>
      </c>
      <c r="C720" s="4" t="n">
        <v>17</v>
      </c>
      <c r="D720" s="4" t="n">
        <v>16</v>
      </c>
    </row>
    <row r="721" customFormat="false" ht="14.15" hidden="false" customHeight="false" outlineLevel="0" collapsed="false">
      <c r="A721" s="4" t="n">
        <v>71.901438</v>
      </c>
      <c r="B721" s="4" t="n">
        <v>19</v>
      </c>
      <c r="C721" s="4" t="n">
        <v>15</v>
      </c>
      <c r="D721" s="4" t="n">
        <v>13</v>
      </c>
    </row>
    <row r="722" customFormat="false" ht="14.15" hidden="false" customHeight="false" outlineLevel="0" collapsed="false">
      <c r="A722" s="4" t="n">
        <v>72.00144</v>
      </c>
      <c r="B722" s="4" t="n">
        <v>17</v>
      </c>
      <c r="C722" s="4" t="n">
        <v>18</v>
      </c>
      <c r="D722" s="4" t="n">
        <v>13</v>
      </c>
    </row>
    <row r="723" customFormat="false" ht="14.15" hidden="false" customHeight="false" outlineLevel="0" collapsed="false">
      <c r="A723" s="4" t="n">
        <v>72.101442</v>
      </c>
      <c r="B723" s="4" t="n">
        <v>20</v>
      </c>
      <c r="C723" s="4" t="n">
        <v>19</v>
      </c>
      <c r="D723" s="4" t="n">
        <v>13</v>
      </c>
    </row>
    <row r="724" customFormat="false" ht="14.15" hidden="false" customHeight="false" outlineLevel="0" collapsed="false">
      <c r="A724" s="4" t="n">
        <v>72.201444</v>
      </c>
      <c r="B724" s="4" t="n">
        <v>18</v>
      </c>
      <c r="C724" s="4" t="n">
        <v>17</v>
      </c>
      <c r="D724" s="4" t="n">
        <v>12</v>
      </c>
    </row>
    <row r="725" customFormat="false" ht="14.15" hidden="false" customHeight="false" outlineLevel="0" collapsed="false">
      <c r="A725" s="4" t="n">
        <v>72.301446</v>
      </c>
      <c r="B725" s="4" t="n">
        <v>18</v>
      </c>
      <c r="C725" s="4" t="n">
        <v>21</v>
      </c>
      <c r="D725" s="4" t="n">
        <v>13</v>
      </c>
    </row>
    <row r="726" customFormat="false" ht="14.15" hidden="false" customHeight="false" outlineLevel="0" collapsed="false">
      <c r="A726" s="4" t="n">
        <v>72.401448</v>
      </c>
      <c r="B726" s="4" t="n">
        <v>15</v>
      </c>
      <c r="C726" s="4" t="n">
        <v>20</v>
      </c>
      <c r="D726" s="4" t="n">
        <v>12</v>
      </c>
    </row>
    <row r="727" customFormat="false" ht="14.15" hidden="false" customHeight="false" outlineLevel="0" collapsed="false">
      <c r="A727" s="4" t="n">
        <v>72.50145</v>
      </c>
      <c r="B727" s="4" t="n">
        <v>17</v>
      </c>
      <c r="C727" s="4" t="n">
        <v>23</v>
      </c>
      <c r="D727" s="4" t="n">
        <v>16</v>
      </c>
    </row>
    <row r="728" customFormat="false" ht="14.15" hidden="false" customHeight="false" outlineLevel="0" collapsed="false">
      <c r="A728" s="4" t="n">
        <v>72.601452</v>
      </c>
      <c r="B728" s="4" t="n">
        <v>19</v>
      </c>
      <c r="C728" s="4" t="n">
        <v>21</v>
      </c>
      <c r="D728" s="4" t="n">
        <v>14</v>
      </c>
    </row>
    <row r="729" customFormat="false" ht="14.15" hidden="false" customHeight="false" outlineLevel="0" collapsed="false">
      <c r="A729" s="4" t="n">
        <v>72.701454</v>
      </c>
      <c r="B729" s="4" t="n">
        <v>17</v>
      </c>
      <c r="C729" s="4" t="n">
        <v>20</v>
      </c>
      <c r="D729" s="4" t="n">
        <v>10</v>
      </c>
    </row>
    <row r="730" customFormat="false" ht="14.15" hidden="false" customHeight="false" outlineLevel="0" collapsed="false">
      <c r="A730" s="4" t="n">
        <v>72.801456</v>
      </c>
      <c r="B730" s="4" t="n">
        <v>14</v>
      </c>
      <c r="C730" s="4" t="n">
        <v>18</v>
      </c>
      <c r="D730" s="4" t="n">
        <v>11</v>
      </c>
    </row>
    <row r="731" customFormat="false" ht="14.15" hidden="false" customHeight="false" outlineLevel="0" collapsed="false">
      <c r="A731" s="4" t="n">
        <v>72.901458</v>
      </c>
      <c r="B731" s="4" t="n">
        <v>17</v>
      </c>
      <c r="C731" s="4" t="n">
        <v>24</v>
      </c>
      <c r="D731" s="4" t="n">
        <v>13</v>
      </c>
    </row>
    <row r="732" customFormat="false" ht="14.15" hidden="false" customHeight="false" outlineLevel="0" collapsed="false">
      <c r="A732" s="4" t="n">
        <v>73.00146</v>
      </c>
      <c r="B732" s="4" t="n">
        <v>20</v>
      </c>
      <c r="C732" s="4" t="n">
        <v>19</v>
      </c>
      <c r="D732" s="4" t="n">
        <v>12</v>
      </c>
    </row>
    <row r="733" customFormat="false" ht="14.15" hidden="false" customHeight="false" outlineLevel="0" collapsed="false">
      <c r="A733" s="4" t="n">
        <v>73.101462</v>
      </c>
      <c r="B733" s="4" t="n">
        <v>18</v>
      </c>
      <c r="C733" s="4" t="n">
        <v>19</v>
      </c>
      <c r="D733" s="4" t="n">
        <v>10</v>
      </c>
    </row>
    <row r="734" customFormat="false" ht="14.15" hidden="false" customHeight="false" outlineLevel="0" collapsed="false">
      <c r="A734" s="4" t="n">
        <v>73.201464</v>
      </c>
      <c r="B734" s="4" t="n">
        <v>17</v>
      </c>
      <c r="C734" s="4" t="n">
        <v>19</v>
      </c>
      <c r="D734" s="4" t="n">
        <v>9</v>
      </c>
    </row>
    <row r="735" customFormat="false" ht="14.15" hidden="false" customHeight="false" outlineLevel="0" collapsed="false">
      <c r="A735" s="4" t="n">
        <v>73.301466</v>
      </c>
      <c r="B735" s="4" t="n">
        <v>17</v>
      </c>
      <c r="C735" s="4" t="n">
        <v>20</v>
      </c>
      <c r="D735" s="4" t="n">
        <v>10</v>
      </c>
    </row>
    <row r="736" customFormat="false" ht="14.15" hidden="false" customHeight="false" outlineLevel="0" collapsed="false">
      <c r="A736" s="4" t="n">
        <v>73.401468</v>
      </c>
      <c r="B736" s="4" t="n">
        <v>17</v>
      </c>
      <c r="C736" s="4" t="n">
        <v>24</v>
      </c>
      <c r="D736" s="4" t="n">
        <v>12</v>
      </c>
    </row>
    <row r="737" customFormat="false" ht="14.15" hidden="false" customHeight="false" outlineLevel="0" collapsed="false">
      <c r="A737" s="4" t="n">
        <v>73.50147</v>
      </c>
      <c r="B737" s="4" t="n">
        <v>17</v>
      </c>
      <c r="C737" s="4" t="n">
        <v>19</v>
      </c>
      <c r="D737" s="4" t="n">
        <v>13</v>
      </c>
    </row>
    <row r="738" customFormat="false" ht="14.15" hidden="false" customHeight="false" outlineLevel="0" collapsed="false">
      <c r="A738" s="4" t="n">
        <v>73.601472</v>
      </c>
      <c r="B738" s="4" t="n">
        <v>15</v>
      </c>
      <c r="C738" s="4" t="n">
        <v>22</v>
      </c>
      <c r="D738" s="4" t="n">
        <v>13</v>
      </c>
    </row>
    <row r="739" customFormat="false" ht="14.15" hidden="false" customHeight="false" outlineLevel="0" collapsed="false">
      <c r="A739" s="4" t="n">
        <v>73.701474</v>
      </c>
      <c r="B739" s="4" t="n">
        <v>16</v>
      </c>
      <c r="C739" s="4" t="n">
        <v>20</v>
      </c>
      <c r="D739" s="4" t="n">
        <v>13</v>
      </c>
    </row>
    <row r="740" customFormat="false" ht="14.15" hidden="false" customHeight="false" outlineLevel="0" collapsed="false">
      <c r="A740" s="4" t="n">
        <v>73.801476</v>
      </c>
      <c r="B740" s="4" t="n">
        <v>18</v>
      </c>
      <c r="C740" s="4" t="n">
        <v>20</v>
      </c>
      <c r="D740" s="4" t="n">
        <v>12</v>
      </c>
    </row>
    <row r="741" customFormat="false" ht="14.15" hidden="false" customHeight="false" outlineLevel="0" collapsed="false">
      <c r="A741" s="4" t="n">
        <v>73.901478</v>
      </c>
      <c r="B741" s="4" t="n">
        <v>19</v>
      </c>
      <c r="C741" s="4" t="n">
        <v>18</v>
      </c>
      <c r="D741" s="4" t="n">
        <v>9</v>
      </c>
    </row>
    <row r="742" customFormat="false" ht="14.15" hidden="false" customHeight="false" outlineLevel="0" collapsed="false">
      <c r="A742" s="4" t="n">
        <v>74.00148</v>
      </c>
      <c r="B742" s="4" t="n">
        <v>17</v>
      </c>
      <c r="C742" s="4" t="n">
        <v>21</v>
      </c>
      <c r="D742" s="4" t="n">
        <v>11</v>
      </c>
    </row>
    <row r="743" customFormat="false" ht="14.15" hidden="false" customHeight="false" outlineLevel="0" collapsed="false">
      <c r="A743" s="4" t="n">
        <v>74.101482</v>
      </c>
      <c r="B743" s="4" t="n">
        <v>19</v>
      </c>
      <c r="C743" s="4" t="n">
        <v>21</v>
      </c>
      <c r="D743" s="4" t="n">
        <v>10</v>
      </c>
    </row>
    <row r="744" customFormat="false" ht="14.15" hidden="false" customHeight="false" outlineLevel="0" collapsed="false">
      <c r="A744" s="4" t="n">
        <v>74.201484</v>
      </c>
      <c r="B744" s="4" t="n">
        <v>14</v>
      </c>
      <c r="C744" s="4" t="n">
        <v>22</v>
      </c>
      <c r="D744" s="4" t="n">
        <v>10</v>
      </c>
    </row>
    <row r="745" customFormat="false" ht="14.15" hidden="false" customHeight="false" outlineLevel="0" collapsed="false">
      <c r="A745" s="4" t="n">
        <v>74.301486</v>
      </c>
      <c r="B745" s="4" t="n">
        <v>15</v>
      </c>
      <c r="C745" s="4" t="n">
        <v>19</v>
      </c>
      <c r="D745" s="4" t="n">
        <v>11</v>
      </c>
    </row>
    <row r="746" customFormat="false" ht="14.15" hidden="false" customHeight="false" outlineLevel="0" collapsed="false">
      <c r="A746" s="4" t="n">
        <v>74.401488</v>
      </c>
      <c r="B746" s="4" t="n">
        <v>18</v>
      </c>
      <c r="C746" s="4" t="n">
        <v>21</v>
      </c>
      <c r="D746" s="4" t="n">
        <v>12</v>
      </c>
    </row>
    <row r="747" customFormat="false" ht="14.15" hidden="false" customHeight="false" outlineLevel="0" collapsed="false">
      <c r="A747" s="4" t="n">
        <v>74.50149</v>
      </c>
      <c r="B747" s="4" t="n">
        <v>16</v>
      </c>
      <c r="C747" s="4" t="n">
        <v>21</v>
      </c>
      <c r="D747" s="4" t="n">
        <v>10</v>
      </c>
    </row>
    <row r="748" customFormat="false" ht="14.15" hidden="false" customHeight="false" outlineLevel="0" collapsed="false">
      <c r="A748" s="4" t="n">
        <v>74.601492</v>
      </c>
      <c r="B748" s="4" t="n">
        <v>18</v>
      </c>
      <c r="C748" s="4" t="n">
        <v>21</v>
      </c>
      <c r="D748" s="4" t="n">
        <v>13</v>
      </c>
    </row>
    <row r="749" customFormat="false" ht="14.15" hidden="false" customHeight="false" outlineLevel="0" collapsed="false">
      <c r="A749" s="4" t="n">
        <v>74.701494</v>
      </c>
      <c r="B749" s="4" t="n">
        <v>19</v>
      </c>
      <c r="C749" s="4" t="n">
        <v>17</v>
      </c>
      <c r="D749" s="4" t="n">
        <v>12</v>
      </c>
    </row>
    <row r="750" customFormat="false" ht="14.15" hidden="false" customHeight="false" outlineLevel="0" collapsed="false">
      <c r="A750" s="4" t="n">
        <v>74.801496</v>
      </c>
      <c r="B750" s="4" t="n">
        <v>15</v>
      </c>
      <c r="C750" s="4" t="n">
        <v>20</v>
      </c>
      <c r="D750" s="4" t="n">
        <v>12</v>
      </c>
    </row>
    <row r="751" customFormat="false" ht="14.15" hidden="false" customHeight="false" outlineLevel="0" collapsed="false">
      <c r="A751" s="4" t="n">
        <v>74.901498</v>
      </c>
      <c r="B751" s="4" t="n">
        <v>17</v>
      </c>
      <c r="C751" s="4" t="n">
        <v>23</v>
      </c>
      <c r="D751" s="4" t="n">
        <v>10</v>
      </c>
    </row>
    <row r="752" customFormat="false" ht="14.15" hidden="false" customHeight="false" outlineLevel="0" collapsed="false">
      <c r="A752" s="4" t="n">
        <v>75.0015</v>
      </c>
      <c r="B752" s="4" t="n">
        <v>16</v>
      </c>
      <c r="C752" s="4" t="n">
        <v>21</v>
      </c>
      <c r="D752" s="4" t="n">
        <v>15</v>
      </c>
    </row>
    <row r="753" customFormat="false" ht="14.15" hidden="false" customHeight="false" outlineLevel="0" collapsed="false">
      <c r="A753" s="4" t="n">
        <v>75.101502</v>
      </c>
      <c r="B753" s="4" t="n">
        <v>17</v>
      </c>
      <c r="C753" s="4" t="n">
        <v>20</v>
      </c>
      <c r="D753" s="4" t="n">
        <v>13</v>
      </c>
    </row>
    <row r="754" customFormat="false" ht="14.15" hidden="false" customHeight="false" outlineLevel="0" collapsed="false">
      <c r="A754" s="4" t="n">
        <v>75.201504</v>
      </c>
      <c r="B754" s="4" t="n">
        <v>18</v>
      </c>
      <c r="C754" s="4" t="n">
        <v>18</v>
      </c>
      <c r="D754" s="4" t="n">
        <v>12</v>
      </c>
    </row>
    <row r="755" customFormat="false" ht="14.15" hidden="false" customHeight="false" outlineLevel="0" collapsed="false">
      <c r="A755" s="4" t="n">
        <v>75.301506</v>
      </c>
      <c r="B755" s="4" t="n">
        <v>16</v>
      </c>
      <c r="C755" s="4" t="n">
        <v>16</v>
      </c>
      <c r="D755" s="4" t="n">
        <v>13</v>
      </c>
    </row>
    <row r="756" customFormat="false" ht="14.15" hidden="false" customHeight="false" outlineLevel="0" collapsed="false">
      <c r="A756" s="4" t="n">
        <v>75.401508</v>
      </c>
      <c r="B756" s="4" t="n">
        <v>18</v>
      </c>
      <c r="C756" s="4" t="n">
        <v>19</v>
      </c>
      <c r="D756" s="4" t="n">
        <v>15</v>
      </c>
    </row>
    <row r="757" customFormat="false" ht="14.15" hidden="false" customHeight="false" outlineLevel="0" collapsed="false">
      <c r="A757" s="4" t="n">
        <v>75.50151</v>
      </c>
      <c r="B757" s="4" t="n">
        <v>18</v>
      </c>
      <c r="C757" s="4" t="n">
        <v>16</v>
      </c>
      <c r="D757" s="4" t="n">
        <v>14</v>
      </c>
    </row>
    <row r="758" customFormat="false" ht="14.15" hidden="false" customHeight="false" outlineLevel="0" collapsed="false">
      <c r="A758" s="4" t="n">
        <v>75.601512</v>
      </c>
      <c r="B758" s="4" t="n">
        <v>16</v>
      </c>
      <c r="C758" s="4" t="n">
        <v>23</v>
      </c>
      <c r="D758" s="4" t="n">
        <v>13</v>
      </c>
    </row>
    <row r="759" customFormat="false" ht="14.15" hidden="false" customHeight="false" outlineLevel="0" collapsed="false">
      <c r="A759" s="4" t="n">
        <v>75.701514</v>
      </c>
      <c r="B759" s="4" t="n">
        <v>17</v>
      </c>
      <c r="C759" s="4" t="n">
        <v>19</v>
      </c>
      <c r="D759" s="4" t="n">
        <v>12</v>
      </c>
    </row>
    <row r="760" customFormat="false" ht="14.15" hidden="false" customHeight="false" outlineLevel="0" collapsed="false">
      <c r="A760" s="4" t="n">
        <v>75.801516</v>
      </c>
      <c r="B760" s="4" t="n">
        <v>18</v>
      </c>
      <c r="C760" s="4" t="n">
        <v>21</v>
      </c>
      <c r="D760" s="4" t="n">
        <v>11</v>
      </c>
    </row>
    <row r="761" customFormat="false" ht="14.15" hidden="false" customHeight="false" outlineLevel="0" collapsed="false">
      <c r="A761" s="4" t="n">
        <v>75.901518</v>
      </c>
      <c r="B761" s="4" t="n">
        <v>23</v>
      </c>
      <c r="C761" s="4" t="n">
        <v>22</v>
      </c>
      <c r="D761" s="4" t="n">
        <v>12</v>
      </c>
    </row>
    <row r="762" customFormat="false" ht="14.15" hidden="false" customHeight="false" outlineLevel="0" collapsed="false">
      <c r="A762" s="4" t="n">
        <v>76.00152</v>
      </c>
      <c r="B762" s="4" t="n">
        <v>18</v>
      </c>
      <c r="C762" s="4" t="n">
        <v>19</v>
      </c>
      <c r="D762" s="4" t="n">
        <v>12</v>
      </c>
    </row>
    <row r="763" customFormat="false" ht="14.15" hidden="false" customHeight="false" outlineLevel="0" collapsed="false">
      <c r="A763" s="4" t="n">
        <v>76.101522</v>
      </c>
      <c r="B763" s="4" t="n">
        <v>20</v>
      </c>
      <c r="C763" s="4" t="n">
        <v>18</v>
      </c>
      <c r="D763" s="4" t="n">
        <v>16</v>
      </c>
    </row>
    <row r="764" customFormat="false" ht="14.15" hidden="false" customHeight="false" outlineLevel="0" collapsed="false">
      <c r="A764" s="4" t="n">
        <v>76.201524</v>
      </c>
      <c r="B764" s="4" t="n">
        <v>22</v>
      </c>
      <c r="C764" s="4" t="n">
        <v>19</v>
      </c>
      <c r="D764" s="4" t="n">
        <v>12</v>
      </c>
    </row>
    <row r="765" customFormat="false" ht="14.15" hidden="false" customHeight="false" outlineLevel="0" collapsed="false">
      <c r="A765" s="4" t="n">
        <v>76.301526</v>
      </c>
      <c r="B765" s="4" t="n">
        <v>19</v>
      </c>
      <c r="C765" s="4" t="n">
        <v>21</v>
      </c>
      <c r="D765" s="4" t="n">
        <v>12</v>
      </c>
    </row>
    <row r="766" customFormat="false" ht="14.15" hidden="false" customHeight="false" outlineLevel="0" collapsed="false">
      <c r="A766" s="4" t="n">
        <v>76.401528</v>
      </c>
      <c r="B766" s="4" t="n">
        <v>20</v>
      </c>
      <c r="C766" s="4" t="n">
        <v>18</v>
      </c>
      <c r="D766" s="4" t="n">
        <v>11</v>
      </c>
    </row>
    <row r="767" customFormat="false" ht="14.15" hidden="false" customHeight="false" outlineLevel="0" collapsed="false">
      <c r="A767" s="4" t="n">
        <v>76.50153</v>
      </c>
      <c r="B767" s="4" t="n">
        <v>16</v>
      </c>
      <c r="C767" s="4" t="n">
        <v>19</v>
      </c>
      <c r="D767" s="4" t="n">
        <v>10</v>
      </c>
    </row>
    <row r="768" customFormat="false" ht="14.15" hidden="false" customHeight="false" outlineLevel="0" collapsed="false">
      <c r="A768" s="4" t="n">
        <v>76.601532</v>
      </c>
      <c r="B768" s="4" t="n">
        <v>18</v>
      </c>
      <c r="C768" s="4" t="n">
        <v>21</v>
      </c>
      <c r="D768" s="4" t="n">
        <v>10</v>
      </c>
    </row>
    <row r="769" customFormat="false" ht="14.15" hidden="false" customHeight="false" outlineLevel="0" collapsed="false">
      <c r="A769" s="4" t="n">
        <v>76.701534</v>
      </c>
      <c r="B769" s="4" t="n">
        <v>16</v>
      </c>
      <c r="C769" s="4" t="n">
        <v>19</v>
      </c>
      <c r="D769" s="4" t="n">
        <v>8</v>
      </c>
    </row>
    <row r="770" customFormat="false" ht="14.15" hidden="false" customHeight="false" outlineLevel="0" collapsed="false">
      <c r="A770" s="4" t="n">
        <v>76.801536</v>
      </c>
      <c r="B770" s="4" t="n">
        <v>20</v>
      </c>
      <c r="C770" s="4" t="n">
        <v>18</v>
      </c>
      <c r="D770" s="4" t="n">
        <v>7</v>
      </c>
    </row>
    <row r="771" customFormat="false" ht="14.15" hidden="false" customHeight="false" outlineLevel="0" collapsed="false">
      <c r="A771" s="4" t="n">
        <v>76.901538</v>
      </c>
      <c r="B771" s="4" t="n">
        <v>24</v>
      </c>
      <c r="C771" s="4" t="n">
        <v>18</v>
      </c>
      <c r="D771" s="4" t="n">
        <v>10</v>
      </c>
    </row>
    <row r="772" customFormat="false" ht="14.15" hidden="false" customHeight="false" outlineLevel="0" collapsed="false">
      <c r="A772" s="4" t="n">
        <v>77.00154</v>
      </c>
      <c r="B772" s="4" t="n">
        <v>18</v>
      </c>
      <c r="C772" s="4" t="n">
        <v>21</v>
      </c>
      <c r="D772" s="4" t="n">
        <v>9</v>
      </c>
    </row>
    <row r="773" customFormat="false" ht="14.15" hidden="false" customHeight="false" outlineLevel="0" collapsed="false">
      <c r="A773" s="4" t="n">
        <v>77.101542</v>
      </c>
      <c r="B773" s="4" t="n">
        <v>22</v>
      </c>
      <c r="C773" s="4" t="n">
        <v>21</v>
      </c>
      <c r="D773" s="4" t="n">
        <v>10</v>
      </c>
    </row>
    <row r="774" customFormat="false" ht="14.15" hidden="false" customHeight="false" outlineLevel="0" collapsed="false">
      <c r="A774" s="4" t="n">
        <v>77.201544</v>
      </c>
      <c r="B774" s="4" t="n">
        <v>18</v>
      </c>
      <c r="C774" s="4" t="n">
        <v>15</v>
      </c>
      <c r="D774" s="4" t="n">
        <v>14</v>
      </c>
    </row>
    <row r="775" customFormat="false" ht="14.15" hidden="false" customHeight="false" outlineLevel="0" collapsed="false">
      <c r="A775" s="4" t="n">
        <v>77.301546</v>
      </c>
      <c r="B775" s="4" t="n">
        <v>17</v>
      </c>
      <c r="C775" s="4" t="n">
        <v>20</v>
      </c>
      <c r="D775" s="4" t="n">
        <v>9</v>
      </c>
    </row>
    <row r="776" customFormat="false" ht="14.15" hidden="false" customHeight="false" outlineLevel="0" collapsed="false">
      <c r="A776" s="4" t="n">
        <v>77.401548</v>
      </c>
      <c r="B776" s="4" t="n">
        <v>20</v>
      </c>
      <c r="C776" s="4" t="n">
        <v>17</v>
      </c>
      <c r="D776" s="4" t="n">
        <v>12</v>
      </c>
    </row>
    <row r="777" customFormat="false" ht="14.15" hidden="false" customHeight="false" outlineLevel="0" collapsed="false">
      <c r="A777" s="4" t="n">
        <v>77.50155</v>
      </c>
      <c r="B777" s="4" t="n">
        <v>17</v>
      </c>
      <c r="C777" s="4" t="n">
        <v>19</v>
      </c>
      <c r="D777" s="4" t="n">
        <v>7</v>
      </c>
    </row>
    <row r="778" customFormat="false" ht="14.15" hidden="false" customHeight="false" outlineLevel="0" collapsed="false">
      <c r="A778" s="4" t="n">
        <v>77.601552</v>
      </c>
      <c r="B778" s="4" t="n">
        <v>16</v>
      </c>
      <c r="C778" s="4" t="n">
        <v>19</v>
      </c>
      <c r="D778" s="4" t="n">
        <v>10</v>
      </c>
    </row>
    <row r="779" customFormat="false" ht="14.15" hidden="false" customHeight="false" outlineLevel="0" collapsed="false">
      <c r="A779" s="4" t="n">
        <v>77.701554</v>
      </c>
      <c r="B779" s="4" t="n">
        <v>18</v>
      </c>
      <c r="C779" s="4" t="n">
        <v>15</v>
      </c>
      <c r="D779" s="4" t="n">
        <v>8</v>
      </c>
    </row>
    <row r="780" customFormat="false" ht="14.15" hidden="false" customHeight="false" outlineLevel="0" collapsed="false">
      <c r="A780" s="4" t="n">
        <v>77.801556</v>
      </c>
      <c r="B780" s="4" t="n">
        <v>22</v>
      </c>
      <c r="C780" s="4" t="n">
        <v>22</v>
      </c>
      <c r="D780" s="4" t="n">
        <v>10</v>
      </c>
    </row>
    <row r="781" customFormat="false" ht="14.15" hidden="false" customHeight="false" outlineLevel="0" collapsed="false">
      <c r="A781" s="4" t="n">
        <v>77.901558</v>
      </c>
      <c r="B781" s="4" t="n">
        <v>20</v>
      </c>
      <c r="C781" s="4" t="n">
        <v>13</v>
      </c>
      <c r="D781" s="4" t="n">
        <v>8</v>
      </c>
    </row>
    <row r="782" customFormat="false" ht="14.15" hidden="false" customHeight="false" outlineLevel="0" collapsed="false">
      <c r="A782" s="4" t="n">
        <v>78.00156</v>
      </c>
      <c r="B782" s="4" t="n">
        <v>23</v>
      </c>
      <c r="C782" s="4" t="n">
        <v>15</v>
      </c>
      <c r="D782" s="4" t="n">
        <v>9</v>
      </c>
    </row>
    <row r="783" customFormat="false" ht="14.15" hidden="false" customHeight="false" outlineLevel="0" collapsed="false">
      <c r="A783" s="4" t="n">
        <v>78.101562</v>
      </c>
      <c r="B783" s="4" t="n">
        <v>18</v>
      </c>
      <c r="C783" s="4" t="n">
        <v>16</v>
      </c>
      <c r="D783" s="4" t="n">
        <v>7</v>
      </c>
    </row>
    <row r="784" customFormat="false" ht="14.15" hidden="false" customHeight="false" outlineLevel="0" collapsed="false">
      <c r="A784" s="4" t="n">
        <v>78.201564</v>
      </c>
      <c r="B784" s="4" t="n">
        <v>21</v>
      </c>
      <c r="C784" s="4" t="n">
        <v>16</v>
      </c>
      <c r="D784" s="4" t="n">
        <v>9</v>
      </c>
    </row>
    <row r="785" customFormat="false" ht="14.15" hidden="false" customHeight="false" outlineLevel="0" collapsed="false">
      <c r="A785" s="4" t="n">
        <v>78.301566</v>
      </c>
      <c r="B785" s="4" t="n">
        <v>20</v>
      </c>
      <c r="C785" s="4" t="n">
        <v>20</v>
      </c>
      <c r="D785" s="4" t="n">
        <v>11</v>
      </c>
    </row>
    <row r="786" customFormat="false" ht="14.15" hidden="false" customHeight="false" outlineLevel="0" collapsed="false">
      <c r="A786" s="4" t="n">
        <v>78.401568</v>
      </c>
      <c r="B786" s="4" t="n">
        <v>20</v>
      </c>
      <c r="C786" s="4" t="n">
        <v>13</v>
      </c>
      <c r="D786" s="4" t="n">
        <v>7</v>
      </c>
    </row>
    <row r="787" customFormat="false" ht="14.15" hidden="false" customHeight="false" outlineLevel="0" collapsed="false">
      <c r="A787" s="4" t="n">
        <v>78.50157</v>
      </c>
      <c r="B787" s="4" t="n">
        <v>17</v>
      </c>
      <c r="C787" s="4" t="n">
        <v>19</v>
      </c>
      <c r="D787" s="4" t="n">
        <v>6</v>
      </c>
    </row>
    <row r="788" customFormat="false" ht="14.15" hidden="false" customHeight="false" outlineLevel="0" collapsed="false">
      <c r="A788" s="4" t="n">
        <v>78.601572</v>
      </c>
      <c r="B788" s="4" t="n">
        <v>20</v>
      </c>
      <c r="C788" s="4" t="n">
        <v>17</v>
      </c>
      <c r="D788" s="4" t="n">
        <v>8</v>
      </c>
    </row>
    <row r="789" customFormat="false" ht="14.15" hidden="false" customHeight="false" outlineLevel="0" collapsed="false">
      <c r="A789" s="4" t="n">
        <v>78.701574</v>
      </c>
      <c r="B789" s="4" t="n">
        <v>22</v>
      </c>
      <c r="C789" s="4" t="n">
        <v>19</v>
      </c>
      <c r="D789" s="4" t="n">
        <v>7</v>
      </c>
    </row>
    <row r="790" customFormat="false" ht="14.15" hidden="false" customHeight="false" outlineLevel="0" collapsed="false">
      <c r="A790" s="4" t="n">
        <v>78.801576</v>
      </c>
      <c r="B790" s="4" t="n">
        <v>23</v>
      </c>
      <c r="C790" s="4" t="n">
        <v>17</v>
      </c>
      <c r="D790" s="4" t="n">
        <v>8</v>
      </c>
    </row>
    <row r="791" customFormat="false" ht="14.15" hidden="false" customHeight="false" outlineLevel="0" collapsed="false">
      <c r="A791" s="4" t="n">
        <v>78.901578</v>
      </c>
      <c r="B791" s="4" t="n">
        <v>22</v>
      </c>
      <c r="C791" s="4" t="n">
        <v>18</v>
      </c>
      <c r="D791" s="4" t="n">
        <v>13</v>
      </c>
    </row>
    <row r="792" customFormat="false" ht="14.15" hidden="false" customHeight="false" outlineLevel="0" collapsed="false">
      <c r="A792" s="4" t="n">
        <v>79.00158</v>
      </c>
      <c r="B792" s="4" t="n">
        <v>23</v>
      </c>
      <c r="C792" s="4" t="n">
        <v>18</v>
      </c>
      <c r="D792" s="4" t="n">
        <v>8</v>
      </c>
    </row>
    <row r="793" customFormat="false" ht="14.15" hidden="false" customHeight="false" outlineLevel="0" collapsed="false">
      <c r="A793" s="4" t="n">
        <v>79.101582</v>
      </c>
      <c r="B793" s="4" t="n">
        <v>23</v>
      </c>
      <c r="C793" s="4" t="n">
        <v>21</v>
      </c>
      <c r="D793" s="4" t="n">
        <v>12</v>
      </c>
    </row>
    <row r="794" customFormat="false" ht="14.15" hidden="false" customHeight="false" outlineLevel="0" collapsed="false">
      <c r="A794" s="4" t="n">
        <v>79.201584</v>
      </c>
      <c r="B794" s="4" t="n">
        <v>22</v>
      </c>
      <c r="C794" s="4" t="n">
        <v>16</v>
      </c>
      <c r="D794" s="4" t="n">
        <v>7</v>
      </c>
    </row>
    <row r="795" customFormat="false" ht="14.15" hidden="false" customHeight="false" outlineLevel="0" collapsed="false">
      <c r="A795" s="4" t="n">
        <v>79.301586</v>
      </c>
      <c r="B795" s="4" t="n">
        <v>17</v>
      </c>
      <c r="C795" s="4" t="n">
        <v>16</v>
      </c>
      <c r="D795" s="4" t="n">
        <v>8</v>
      </c>
    </row>
    <row r="796" customFormat="false" ht="14.15" hidden="false" customHeight="false" outlineLevel="0" collapsed="false">
      <c r="A796" s="4" t="n">
        <v>79.401588</v>
      </c>
      <c r="B796" s="4" t="n">
        <v>18</v>
      </c>
      <c r="C796" s="4" t="n">
        <v>20</v>
      </c>
      <c r="D796" s="4" t="n">
        <v>8</v>
      </c>
    </row>
    <row r="797" customFormat="false" ht="14.15" hidden="false" customHeight="false" outlineLevel="0" collapsed="false">
      <c r="A797" s="4" t="n">
        <v>79.50159</v>
      </c>
      <c r="B797" s="4" t="n">
        <v>23</v>
      </c>
      <c r="C797" s="4" t="n">
        <v>18</v>
      </c>
      <c r="D797" s="4" t="n">
        <v>11</v>
      </c>
    </row>
    <row r="798" customFormat="false" ht="14.15" hidden="false" customHeight="false" outlineLevel="0" collapsed="false">
      <c r="A798" s="4" t="n">
        <v>79.601592</v>
      </c>
      <c r="B798" s="4" t="n">
        <v>17</v>
      </c>
      <c r="C798" s="4" t="n">
        <v>16</v>
      </c>
      <c r="D798" s="4" t="n">
        <v>8</v>
      </c>
    </row>
    <row r="799" customFormat="false" ht="14.15" hidden="false" customHeight="false" outlineLevel="0" collapsed="false">
      <c r="A799" s="4" t="n">
        <v>79.701594</v>
      </c>
      <c r="B799" s="4" t="n">
        <v>20</v>
      </c>
      <c r="C799" s="4" t="n">
        <v>18</v>
      </c>
      <c r="D799" s="4" t="n">
        <v>10</v>
      </c>
    </row>
    <row r="800" customFormat="false" ht="14.15" hidden="false" customHeight="false" outlineLevel="0" collapsed="false">
      <c r="A800" s="4" t="n">
        <v>79.801596</v>
      </c>
      <c r="B800" s="4" t="n">
        <v>20</v>
      </c>
      <c r="C800" s="4" t="n">
        <v>16</v>
      </c>
      <c r="D800" s="4" t="n">
        <v>11</v>
      </c>
    </row>
    <row r="801" customFormat="false" ht="14.15" hidden="false" customHeight="false" outlineLevel="0" collapsed="false">
      <c r="A801" s="4" t="n">
        <v>79.901598</v>
      </c>
      <c r="B801" s="4" t="n">
        <v>21</v>
      </c>
      <c r="C801" s="4" t="n">
        <v>16</v>
      </c>
      <c r="D801" s="4" t="n">
        <v>9</v>
      </c>
    </row>
    <row r="802" customFormat="false" ht="14.15" hidden="false" customHeight="false" outlineLevel="0" collapsed="false">
      <c r="A802" s="4" t="n">
        <v>80.0016</v>
      </c>
      <c r="B802" s="4" t="n">
        <v>18</v>
      </c>
      <c r="C802" s="4" t="n">
        <v>17</v>
      </c>
      <c r="D802" s="4" t="n">
        <v>11</v>
      </c>
    </row>
    <row r="803" customFormat="false" ht="14.15" hidden="false" customHeight="false" outlineLevel="0" collapsed="false">
      <c r="A803" s="4" t="n">
        <v>80.101602</v>
      </c>
      <c r="B803" s="4" t="n">
        <v>20</v>
      </c>
      <c r="C803" s="4" t="n">
        <v>16</v>
      </c>
      <c r="D803" s="4" t="n">
        <v>14</v>
      </c>
    </row>
    <row r="804" customFormat="false" ht="14.15" hidden="false" customHeight="false" outlineLevel="0" collapsed="false">
      <c r="A804" s="4" t="n">
        <v>80.201604</v>
      </c>
      <c r="B804" s="4" t="n">
        <v>19</v>
      </c>
      <c r="C804" s="4" t="n">
        <v>13</v>
      </c>
      <c r="D804" s="4" t="n">
        <v>14</v>
      </c>
    </row>
    <row r="805" customFormat="false" ht="14.15" hidden="false" customHeight="false" outlineLevel="0" collapsed="false">
      <c r="A805" s="4" t="n">
        <v>80.301606</v>
      </c>
      <c r="B805" s="4" t="n">
        <v>19</v>
      </c>
      <c r="C805" s="4" t="n">
        <v>14</v>
      </c>
      <c r="D805" s="4" t="n">
        <v>13</v>
      </c>
    </row>
    <row r="806" customFormat="false" ht="14.15" hidden="false" customHeight="false" outlineLevel="0" collapsed="false">
      <c r="A806" s="4" t="n">
        <v>80.401608</v>
      </c>
      <c r="B806" s="4" t="n">
        <v>17</v>
      </c>
      <c r="C806" s="4" t="n">
        <v>15</v>
      </c>
      <c r="D806" s="4" t="n">
        <v>12</v>
      </c>
    </row>
    <row r="807" customFormat="false" ht="14.15" hidden="false" customHeight="false" outlineLevel="0" collapsed="false">
      <c r="A807" s="4" t="n">
        <v>80.50161</v>
      </c>
      <c r="B807" s="4" t="n">
        <v>18</v>
      </c>
      <c r="C807" s="4" t="n">
        <v>16</v>
      </c>
      <c r="D807" s="4" t="n">
        <v>11</v>
      </c>
    </row>
    <row r="808" customFormat="false" ht="14.15" hidden="false" customHeight="false" outlineLevel="0" collapsed="false">
      <c r="A808" s="4" t="n">
        <v>80.601612</v>
      </c>
      <c r="B808" s="4" t="n">
        <v>16</v>
      </c>
      <c r="C808" s="4" t="n">
        <v>15</v>
      </c>
      <c r="D808" s="4" t="n">
        <v>12</v>
      </c>
    </row>
    <row r="809" customFormat="false" ht="14.15" hidden="false" customHeight="false" outlineLevel="0" collapsed="false">
      <c r="A809" s="4" t="n">
        <v>80.701614</v>
      </c>
      <c r="B809" s="4" t="n">
        <v>16</v>
      </c>
      <c r="C809" s="4" t="n">
        <v>18</v>
      </c>
      <c r="D809" s="4" t="n">
        <v>9</v>
      </c>
    </row>
    <row r="810" customFormat="false" ht="14.15" hidden="false" customHeight="false" outlineLevel="0" collapsed="false">
      <c r="A810" s="4" t="n">
        <v>80.801616</v>
      </c>
      <c r="B810" s="4" t="n">
        <v>21</v>
      </c>
      <c r="C810" s="4" t="n">
        <v>15</v>
      </c>
      <c r="D810" s="4" t="n">
        <v>13</v>
      </c>
    </row>
    <row r="811" customFormat="false" ht="14.15" hidden="false" customHeight="false" outlineLevel="0" collapsed="false">
      <c r="A811" s="4" t="n">
        <v>80.901618</v>
      </c>
      <c r="B811" s="4" t="n">
        <v>20</v>
      </c>
      <c r="C811" s="4" t="n">
        <v>15</v>
      </c>
      <c r="D811" s="4" t="n">
        <v>10</v>
      </c>
    </row>
    <row r="812" customFormat="false" ht="14.15" hidden="false" customHeight="false" outlineLevel="0" collapsed="false">
      <c r="A812" s="4" t="n">
        <v>81.00162</v>
      </c>
      <c r="B812" s="4" t="n">
        <v>19</v>
      </c>
      <c r="C812" s="4" t="n">
        <v>16</v>
      </c>
      <c r="D812" s="4" t="n">
        <v>11</v>
      </c>
    </row>
    <row r="813" customFormat="false" ht="14.15" hidden="false" customHeight="false" outlineLevel="0" collapsed="false">
      <c r="A813" s="4" t="n">
        <v>81.101622</v>
      </c>
      <c r="B813" s="4" t="n">
        <v>19</v>
      </c>
      <c r="C813" s="4" t="n">
        <v>15</v>
      </c>
      <c r="D813" s="4" t="n">
        <v>12</v>
      </c>
    </row>
    <row r="814" customFormat="false" ht="14.15" hidden="false" customHeight="false" outlineLevel="0" collapsed="false">
      <c r="A814" s="4" t="n">
        <v>81.201624</v>
      </c>
      <c r="B814" s="4" t="n">
        <v>23</v>
      </c>
      <c r="C814" s="4" t="n">
        <v>17</v>
      </c>
      <c r="D814" s="4" t="n">
        <v>11</v>
      </c>
    </row>
    <row r="815" customFormat="false" ht="14.15" hidden="false" customHeight="false" outlineLevel="0" collapsed="false">
      <c r="A815" s="4" t="n">
        <v>81.301626</v>
      </c>
      <c r="B815" s="4" t="n">
        <v>19</v>
      </c>
      <c r="C815" s="4" t="n">
        <v>16</v>
      </c>
      <c r="D815" s="4" t="n">
        <v>16</v>
      </c>
    </row>
    <row r="816" customFormat="false" ht="14.15" hidden="false" customHeight="false" outlineLevel="0" collapsed="false">
      <c r="A816" s="4" t="n">
        <v>81.401628</v>
      </c>
      <c r="B816" s="4" t="n">
        <v>20</v>
      </c>
      <c r="C816" s="4" t="n">
        <v>18</v>
      </c>
      <c r="D816" s="4" t="n">
        <v>14</v>
      </c>
    </row>
    <row r="817" customFormat="false" ht="14.15" hidden="false" customHeight="false" outlineLevel="0" collapsed="false">
      <c r="A817" s="4" t="n">
        <v>81.50163</v>
      </c>
      <c r="B817" s="4" t="n">
        <v>22</v>
      </c>
      <c r="C817" s="4" t="n">
        <v>16</v>
      </c>
      <c r="D817" s="4" t="n">
        <v>12</v>
      </c>
    </row>
    <row r="818" customFormat="false" ht="14.15" hidden="false" customHeight="false" outlineLevel="0" collapsed="false">
      <c r="A818" s="4" t="n">
        <v>81.601632</v>
      </c>
      <c r="B818" s="4" t="n">
        <v>22</v>
      </c>
      <c r="C818" s="4" t="n">
        <v>17</v>
      </c>
      <c r="D818" s="4" t="n">
        <v>15</v>
      </c>
    </row>
    <row r="819" customFormat="false" ht="14.15" hidden="false" customHeight="false" outlineLevel="0" collapsed="false">
      <c r="A819" s="4" t="n">
        <v>81.701634</v>
      </c>
      <c r="B819" s="4" t="n">
        <v>21</v>
      </c>
      <c r="C819" s="4" t="n">
        <v>17</v>
      </c>
      <c r="D819" s="4" t="n">
        <v>13</v>
      </c>
    </row>
    <row r="820" customFormat="false" ht="14.15" hidden="false" customHeight="false" outlineLevel="0" collapsed="false">
      <c r="A820" s="4" t="n">
        <v>81.801636</v>
      </c>
      <c r="B820" s="4" t="n">
        <v>20</v>
      </c>
      <c r="C820" s="4" t="n">
        <v>18</v>
      </c>
      <c r="D820" s="4" t="n">
        <v>11</v>
      </c>
    </row>
    <row r="821" customFormat="false" ht="14.15" hidden="false" customHeight="false" outlineLevel="0" collapsed="false">
      <c r="A821" s="4" t="n">
        <v>81.901638</v>
      </c>
      <c r="B821" s="4" t="n">
        <v>18</v>
      </c>
      <c r="C821" s="4" t="n">
        <v>15</v>
      </c>
      <c r="D821" s="4" t="n">
        <v>11</v>
      </c>
    </row>
    <row r="822" customFormat="false" ht="14.15" hidden="false" customHeight="false" outlineLevel="0" collapsed="false">
      <c r="A822" s="4" t="n">
        <v>82.00164</v>
      </c>
      <c r="B822" s="4" t="n">
        <v>21</v>
      </c>
      <c r="C822" s="4" t="n">
        <v>17</v>
      </c>
      <c r="D822" s="4" t="n">
        <v>10</v>
      </c>
    </row>
    <row r="823" customFormat="false" ht="14.15" hidden="false" customHeight="false" outlineLevel="0" collapsed="false">
      <c r="A823" s="4" t="n">
        <v>82.101642</v>
      </c>
      <c r="B823" s="4" t="n">
        <v>20</v>
      </c>
      <c r="C823" s="4" t="n">
        <v>15</v>
      </c>
      <c r="D823" s="4" t="n">
        <v>13</v>
      </c>
    </row>
    <row r="824" customFormat="false" ht="14.15" hidden="false" customHeight="false" outlineLevel="0" collapsed="false">
      <c r="A824" s="4" t="n">
        <v>82.201644</v>
      </c>
      <c r="B824" s="4" t="n">
        <v>22</v>
      </c>
      <c r="C824" s="4" t="n">
        <v>16</v>
      </c>
      <c r="D824" s="4" t="n">
        <v>10</v>
      </c>
    </row>
    <row r="825" customFormat="false" ht="14.15" hidden="false" customHeight="false" outlineLevel="0" collapsed="false">
      <c r="A825" s="4" t="n">
        <v>82.301646</v>
      </c>
      <c r="B825" s="4" t="n">
        <v>17</v>
      </c>
      <c r="C825" s="4" t="n">
        <v>15</v>
      </c>
      <c r="D825" s="4" t="n">
        <v>11</v>
      </c>
    </row>
    <row r="826" customFormat="false" ht="14.15" hidden="false" customHeight="false" outlineLevel="0" collapsed="false">
      <c r="A826" s="4" t="n">
        <v>82.401648</v>
      </c>
      <c r="B826" s="4" t="n">
        <v>19</v>
      </c>
      <c r="C826" s="4" t="n">
        <v>14</v>
      </c>
      <c r="D826" s="4" t="n">
        <v>15</v>
      </c>
    </row>
    <row r="827" customFormat="false" ht="14.15" hidden="false" customHeight="false" outlineLevel="0" collapsed="false">
      <c r="A827" s="4" t="n">
        <v>82.50165</v>
      </c>
      <c r="B827" s="4" t="n">
        <v>21</v>
      </c>
      <c r="C827" s="4" t="n">
        <v>16</v>
      </c>
      <c r="D827" s="4" t="n">
        <v>10</v>
      </c>
    </row>
    <row r="828" customFormat="false" ht="14.15" hidden="false" customHeight="false" outlineLevel="0" collapsed="false">
      <c r="A828" s="4" t="n">
        <v>82.601652</v>
      </c>
      <c r="B828" s="4" t="n">
        <v>21</v>
      </c>
      <c r="C828" s="4" t="n">
        <v>13</v>
      </c>
      <c r="D828" s="4" t="n">
        <v>14</v>
      </c>
    </row>
    <row r="829" customFormat="false" ht="14.15" hidden="false" customHeight="false" outlineLevel="0" collapsed="false">
      <c r="A829" s="4" t="n">
        <v>82.701654</v>
      </c>
      <c r="B829" s="4" t="n">
        <v>21</v>
      </c>
      <c r="C829" s="4" t="n">
        <v>16</v>
      </c>
      <c r="D829" s="4" t="n">
        <v>11</v>
      </c>
    </row>
    <row r="830" customFormat="false" ht="14.15" hidden="false" customHeight="false" outlineLevel="0" collapsed="false">
      <c r="A830" s="4" t="n">
        <v>82.801656</v>
      </c>
      <c r="B830" s="4" t="n">
        <v>21</v>
      </c>
      <c r="C830" s="4" t="n">
        <v>17</v>
      </c>
      <c r="D830" s="4" t="n">
        <v>13</v>
      </c>
    </row>
    <row r="831" customFormat="false" ht="14.15" hidden="false" customHeight="false" outlineLevel="0" collapsed="false">
      <c r="A831" s="4" t="n">
        <v>82.901658</v>
      </c>
      <c r="B831" s="4" t="n">
        <v>22</v>
      </c>
      <c r="C831" s="4" t="n">
        <v>20</v>
      </c>
      <c r="D831" s="4" t="n">
        <v>13</v>
      </c>
    </row>
    <row r="832" customFormat="false" ht="14.15" hidden="false" customHeight="false" outlineLevel="0" collapsed="false">
      <c r="A832" s="4" t="n">
        <v>83.00166</v>
      </c>
      <c r="B832" s="4" t="n">
        <v>22</v>
      </c>
      <c r="C832" s="4" t="n">
        <v>18</v>
      </c>
      <c r="D832" s="4" t="n">
        <v>11</v>
      </c>
    </row>
    <row r="833" customFormat="false" ht="14.15" hidden="false" customHeight="false" outlineLevel="0" collapsed="false">
      <c r="A833" s="4" t="n">
        <v>83.101662</v>
      </c>
      <c r="B833" s="4" t="n">
        <v>18</v>
      </c>
      <c r="C833" s="4" t="n">
        <v>15</v>
      </c>
      <c r="D833" s="4" t="n">
        <v>17</v>
      </c>
    </row>
    <row r="834" customFormat="false" ht="14.15" hidden="false" customHeight="false" outlineLevel="0" collapsed="false">
      <c r="A834" s="4" t="n">
        <v>83.201664</v>
      </c>
      <c r="B834" s="4" t="n">
        <v>15</v>
      </c>
      <c r="C834" s="4" t="n">
        <v>16</v>
      </c>
      <c r="D834" s="4" t="n">
        <v>17</v>
      </c>
    </row>
    <row r="835" customFormat="false" ht="14.15" hidden="false" customHeight="false" outlineLevel="0" collapsed="false">
      <c r="A835" s="4" t="n">
        <v>83.301666</v>
      </c>
      <c r="B835" s="4" t="n">
        <v>17</v>
      </c>
      <c r="C835" s="4" t="n">
        <v>17</v>
      </c>
      <c r="D835" s="4" t="n">
        <v>15</v>
      </c>
    </row>
    <row r="836" customFormat="false" ht="14.15" hidden="false" customHeight="false" outlineLevel="0" collapsed="false">
      <c r="A836" s="4" t="n">
        <v>83.401668</v>
      </c>
      <c r="B836" s="4" t="n">
        <v>21</v>
      </c>
      <c r="C836" s="4" t="n">
        <v>17</v>
      </c>
      <c r="D836" s="4" t="n">
        <v>14</v>
      </c>
    </row>
    <row r="837" customFormat="false" ht="14.15" hidden="false" customHeight="false" outlineLevel="0" collapsed="false">
      <c r="A837" s="4" t="n">
        <v>83.50167</v>
      </c>
      <c r="B837" s="4" t="n">
        <v>18</v>
      </c>
      <c r="C837" s="4" t="n">
        <v>18</v>
      </c>
      <c r="D837" s="4" t="n">
        <v>14</v>
      </c>
    </row>
    <row r="838" customFormat="false" ht="14.15" hidden="false" customHeight="false" outlineLevel="0" collapsed="false">
      <c r="A838" s="4" t="n">
        <v>83.601672</v>
      </c>
      <c r="B838" s="4" t="n">
        <v>21</v>
      </c>
      <c r="C838" s="4" t="n">
        <v>19</v>
      </c>
      <c r="D838" s="4" t="n">
        <v>17</v>
      </c>
    </row>
    <row r="839" customFormat="false" ht="14.15" hidden="false" customHeight="false" outlineLevel="0" collapsed="false">
      <c r="A839" s="4" t="n">
        <v>83.701674</v>
      </c>
      <c r="B839" s="4" t="n">
        <v>17</v>
      </c>
      <c r="C839" s="4" t="n">
        <v>18</v>
      </c>
      <c r="D839" s="4" t="n">
        <v>16</v>
      </c>
    </row>
    <row r="840" customFormat="false" ht="14.15" hidden="false" customHeight="false" outlineLevel="0" collapsed="false">
      <c r="A840" s="4" t="n">
        <v>83.801676</v>
      </c>
      <c r="B840" s="4" t="n">
        <v>22</v>
      </c>
      <c r="C840" s="4" t="n">
        <v>17</v>
      </c>
      <c r="D840" s="4" t="n">
        <v>13</v>
      </c>
    </row>
    <row r="841" customFormat="false" ht="14.15" hidden="false" customHeight="false" outlineLevel="0" collapsed="false">
      <c r="A841" s="4" t="n">
        <v>83.901678</v>
      </c>
      <c r="B841" s="4" t="n">
        <v>18</v>
      </c>
      <c r="C841" s="4" t="n">
        <v>20</v>
      </c>
      <c r="D841" s="4" t="n">
        <v>13</v>
      </c>
    </row>
    <row r="842" customFormat="false" ht="14.15" hidden="false" customHeight="false" outlineLevel="0" collapsed="false">
      <c r="A842" s="4" t="n">
        <v>84.00168</v>
      </c>
      <c r="B842" s="4" t="n">
        <v>17</v>
      </c>
      <c r="C842" s="4" t="n">
        <v>17</v>
      </c>
      <c r="D842" s="4" t="n">
        <v>16</v>
      </c>
    </row>
    <row r="843" customFormat="false" ht="14.15" hidden="false" customHeight="false" outlineLevel="0" collapsed="false">
      <c r="A843" s="4" t="n">
        <v>84.101682</v>
      </c>
      <c r="B843" s="4" t="n">
        <v>19</v>
      </c>
      <c r="C843" s="4" t="n">
        <v>17</v>
      </c>
      <c r="D843" s="4" t="n">
        <v>17</v>
      </c>
    </row>
    <row r="844" customFormat="false" ht="14.15" hidden="false" customHeight="false" outlineLevel="0" collapsed="false">
      <c r="A844" s="4" t="n">
        <v>84.201684</v>
      </c>
      <c r="B844" s="4" t="n">
        <v>16</v>
      </c>
      <c r="C844" s="4" t="n">
        <v>16</v>
      </c>
      <c r="D844" s="4" t="n">
        <v>18</v>
      </c>
    </row>
    <row r="845" customFormat="false" ht="14.15" hidden="false" customHeight="false" outlineLevel="0" collapsed="false">
      <c r="A845" s="4" t="n">
        <v>84.301686</v>
      </c>
      <c r="B845" s="4" t="n">
        <v>17</v>
      </c>
      <c r="C845" s="4" t="n">
        <v>17</v>
      </c>
      <c r="D845" s="4" t="n">
        <v>14</v>
      </c>
    </row>
    <row r="846" customFormat="false" ht="14.15" hidden="false" customHeight="false" outlineLevel="0" collapsed="false">
      <c r="A846" s="4" t="n">
        <v>84.401688</v>
      </c>
      <c r="B846" s="4" t="n">
        <v>19</v>
      </c>
      <c r="C846" s="4" t="n">
        <v>19</v>
      </c>
      <c r="D846" s="4" t="n">
        <v>17</v>
      </c>
    </row>
    <row r="847" customFormat="false" ht="14.15" hidden="false" customHeight="false" outlineLevel="0" collapsed="false">
      <c r="A847" s="4" t="n">
        <v>84.50169</v>
      </c>
      <c r="B847" s="4" t="n">
        <v>19</v>
      </c>
      <c r="C847" s="4" t="n">
        <v>16</v>
      </c>
      <c r="D847" s="4" t="n">
        <v>18</v>
      </c>
    </row>
    <row r="848" customFormat="false" ht="14.15" hidden="false" customHeight="false" outlineLevel="0" collapsed="false">
      <c r="A848" s="4" t="n">
        <v>84.601692</v>
      </c>
      <c r="B848" s="4" t="n">
        <v>16</v>
      </c>
      <c r="C848" s="4" t="n">
        <v>17</v>
      </c>
      <c r="D848" s="4" t="n">
        <v>15</v>
      </c>
    </row>
    <row r="849" customFormat="false" ht="14.15" hidden="false" customHeight="false" outlineLevel="0" collapsed="false">
      <c r="A849" s="4" t="n">
        <v>84.701694</v>
      </c>
      <c r="B849" s="4" t="n">
        <v>17</v>
      </c>
      <c r="C849" s="4" t="n">
        <v>17</v>
      </c>
      <c r="D849" s="4" t="n">
        <v>13</v>
      </c>
    </row>
    <row r="850" customFormat="false" ht="14.15" hidden="false" customHeight="false" outlineLevel="0" collapsed="false">
      <c r="A850" s="4" t="n">
        <v>84.801696</v>
      </c>
      <c r="B850" s="4" t="n">
        <v>23</v>
      </c>
      <c r="C850" s="4" t="n">
        <v>17</v>
      </c>
      <c r="D850" s="4" t="n">
        <v>16</v>
      </c>
    </row>
    <row r="851" customFormat="false" ht="14.15" hidden="false" customHeight="false" outlineLevel="0" collapsed="false">
      <c r="A851" s="4" t="n">
        <v>84.901698</v>
      </c>
      <c r="B851" s="4" t="n">
        <v>19</v>
      </c>
      <c r="C851" s="4" t="n">
        <v>16</v>
      </c>
      <c r="D851" s="4" t="n">
        <v>12</v>
      </c>
    </row>
    <row r="852" customFormat="false" ht="14.15" hidden="false" customHeight="false" outlineLevel="0" collapsed="false">
      <c r="A852" s="4" t="n">
        <v>85.0017</v>
      </c>
      <c r="B852" s="4" t="n">
        <v>16</v>
      </c>
      <c r="C852" s="4" t="n">
        <v>16</v>
      </c>
      <c r="D852" s="4" t="n">
        <v>15</v>
      </c>
    </row>
    <row r="853" customFormat="false" ht="14.15" hidden="false" customHeight="false" outlineLevel="0" collapsed="false">
      <c r="A853" s="4" t="n">
        <v>85.101702</v>
      </c>
      <c r="B853" s="4" t="n">
        <v>19</v>
      </c>
      <c r="C853" s="4" t="n">
        <v>16</v>
      </c>
      <c r="D853" s="4" t="n">
        <v>13</v>
      </c>
    </row>
    <row r="854" customFormat="false" ht="14.15" hidden="false" customHeight="false" outlineLevel="0" collapsed="false">
      <c r="A854" s="4" t="n">
        <v>85.201704</v>
      </c>
      <c r="B854" s="4" t="n">
        <v>20</v>
      </c>
      <c r="C854" s="4" t="n">
        <v>18</v>
      </c>
      <c r="D854" s="4" t="n">
        <v>13</v>
      </c>
    </row>
    <row r="855" customFormat="false" ht="14.15" hidden="false" customHeight="false" outlineLevel="0" collapsed="false">
      <c r="A855" s="4" t="n">
        <v>85.301706</v>
      </c>
      <c r="B855" s="4" t="n">
        <v>18</v>
      </c>
      <c r="C855" s="4" t="n">
        <v>20</v>
      </c>
      <c r="D855" s="4" t="n">
        <v>10</v>
      </c>
    </row>
    <row r="856" customFormat="false" ht="14.15" hidden="false" customHeight="false" outlineLevel="0" collapsed="false">
      <c r="A856" s="4" t="n">
        <v>85.401708</v>
      </c>
      <c r="B856" s="4" t="n">
        <v>19</v>
      </c>
      <c r="C856" s="4" t="n">
        <v>17</v>
      </c>
      <c r="D856" s="4" t="n">
        <v>13</v>
      </c>
    </row>
    <row r="857" customFormat="false" ht="14.15" hidden="false" customHeight="false" outlineLevel="0" collapsed="false">
      <c r="A857" s="4" t="n">
        <v>85.50171</v>
      </c>
      <c r="B857" s="4" t="n">
        <v>19</v>
      </c>
      <c r="C857" s="4" t="n">
        <v>19</v>
      </c>
      <c r="D857" s="4" t="n">
        <v>13</v>
      </c>
    </row>
    <row r="858" customFormat="false" ht="14.15" hidden="false" customHeight="false" outlineLevel="0" collapsed="false">
      <c r="A858" s="4" t="n">
        <v>85.601712</v>
      </c>
      <c r="B858" s="4" t="n">
        <v>19</v>
      </c>
      <c r="C858" s="4" t="n">
        <v>16</v>
      </c>
      <c r="D858" s="4" t="n">
        <v>15</v>
      </c>
    </row>
    <row r="859" customFormat="false" ht="14.15" hidden="false" customHeight="false" outlineLevel="0" collapsed="false">
      <c r="A859" s="4" t="n">
        <v>85.701714</v>
      </c>
      <c r="B859" s="4" t="n">
        <v>17</v>
      </c>
      <c r="C859" s="4" t="n">
        <v>15</v>
      </c>
      <c r="D859" s="4" t="n">
        <v>13</v>
      </c>
    </row>
    <row r="860" customFormat="false" ht="14.15" hidden="false" customHeight="false" outlineLevel="0" collapsed="false">
      <c r="A860" s="4" t="n">
        <v>85.801716</v>
      </c>
      <c r="B860" s="4" t="n">
        <v>18</v>
      </c>
      <c r="C860" s="4" t="n">
        <v>17</v>
      </c>
      <c r="D860" s="4" t="n">
        <v>11</v>
      </c>
    </row>
    <row r="861" customFormat="false" ht="14.15" hidden="false" customHeight="false" outlineLevel="0" collapsed="false">
      <c r="A861" s="4" t="n">
        <v>85.901718</v>
      </c>
      <c r="B861" s="4" t="n">
        <v>19</v>
      </c>
      <c r="C861" s="4" t="n">
        <v>19</v>
      </c>
      <c r="D861" s="4" t="n">
        <v>11</v>
      </c>
    </row>
    <row r="862" customFormat="false" ht="14.15" hidden="false" customHeight="false" outlineLevel="0" collapsed="false">
      <c r="A862" s="4" t="n">
        <v>86.00172</v>
      </c>
      <c r="B862" s="4" t="n">
        <v>19</v>
      </c>
      <c r="C862" s="4" t="n">
        <v>18</v>
      </c>
      <c r="D862" s="4" t="n">
        <v>12</v>
      </c>
    </row>
    <row r="863" customFormat="false" ht="14.15" hidden="false" customHeight="false" outlineLevel="0" collapsed="false">
      <c r="A863" s="4" t="n">
        <v>86.101722</v>
      </c>
      <c r="B863" s="4" t="n">
        <v>17</v>
      </c>
      <c r="C863" s="4" t="n">
        <v>17</v>
      </c>
      <c r="D863" s="4" t="n">
        <v>12</v>
      </c>
    </row>
    <row r="864" customFormat="false" ht="14.15" hidden="false" customHeight="false" outlineLevel="0" collapsed="false">
      <c r="A864" s="4" t="n">
        <v>86.201724</v>
      </c>
      <c r="B864" s="4" t="n">
        <v>19</v>
      </c>
      <c r="C864" s="4" t="n">
        <v>17</v>
      </c>
      <c r="D864" s="4" t="n">
        <v>10</v>
      </c>
    </row>
    <row r="865" customFormat="false" ht="14.15" hidden="false" customHeight="false" outlineLevel="0" collapsed="false">
      <c r="A865" s="4" t="n">
        <v>86.301726</v>
      </c>
      <c r="B865" s="4" t="n">
        <v>19</v>
      </c>
      <c r="C865" s="4" t="n">
        <v>18</v>
      </c>
      <c r="D865" s="4" t="n">
        <v>12</v>
      </c>
    </row>
    <row r="866" customFormat="false" ht="14.15" hidden="false" customHeight="false" outlineLevel="0" collapsed="false">
      <c r="A866" s="4" t="n">
        <v>86.401728</v>
      </c>
      <c r="B866" s="4" t="n">
        <v>20</v>
      </c>
      <c r="C866" s="4" t="n">
        <v>19</v>
      </c>
      <c r="D866" s="4" t="n">
        <v>13</v>
      </c>
    </row>
    <row r="867" customFormat="false" ht="14.15" hidden="false" customHeight="false" outlineLevel="0" collapsed="false">
      <c r="A867" s="4" t="n">
        <v>86.50173</v>
      </c>
      <c r="B867" s="4" t="n">
        <v>18</v>
      </c>
      <c r="C867" s="4" t="n">
        <v>18</v>
      </c>
      <c r="D867" s="4" t="n">
        <v>12</v>
      </c>
    </row>
    <row r="868" customFormat="false" ht="14.15" hidden="false" customHeight="false" outlineLevel="0" collapsed="false">
      <c r="A868" s="4" t="n">
        <v>86.601732</v>
      </c>
      <c r="B868" s="4" t="n">
        <v>19</v>
      </c>
      <c r="C868" s="4" t="n">
        <v>17</v>
      </c>
      <c r="D868" s="4" t="n">
        <v>14</v>
      </c>
    </row>
    <row r="869" customFormat="false" ht="14.15" hidden="false" customHeight="false" outlineLevel="0" collapsed="false">
      <c r="A869" s="4" t="n">
        <v>86.701734</v>
      </c>
      <c r="B869" s="4" t="n">
        <v>19</v>
      </c>
      <c r="C869" s="4" t="n">
        <v>17</v>
      </c>
      <c r="D869" s="4" t="n">
        <v>13</v>
      </c>
    </row>
    <row r="870" customFormat="false" ht="14.15" hidden="false" customHeight="false" outlineLevel="0" collapsed="false">
      <c r="A870" s="4" t="n">
        <v>86.801736</v>
      </c>
      <c r="B870" s="4" t="n">
        <v>20</v>
      </c>
      <c r="C870" s="4" t="n">
        <v>18</v>
      </c>
      <c r="D870" s="4" t="n">
        <v>10</v>
      </c>
    </row>
    <row r="871" customFormat="false" ht="14.15" hidden="false" customHeight="false" outlineLevel="0" collapsed="false">
      <c r="A871" s="4" t="n">
        <v>86.901738</v>
      </c>
      <c r="B871" s="4" t="n">
        <v>16</v>
      </c>
      <c r="C871" s="4" t="n">
        <v>19</v>
      </c>
      <c r="D871" s="4" t="n">
        <v>12</v>
      </c>
    </row>
    <row r="872" customFormat="false" ht="14.15" hidden="false" customHeight="false" outlineLevel="0" collapsed="false">
      <c r="A872" s="4" t="n">
        <v>87.00174</v>
      </c>
      <c r="B872" s="4" t="n">
        <v>14</v>
      </c>
      <c r="C872" s="4" t="n">
        <v>16</v>
      </c>
      <c r="D872" s="4" t="n">
        <v>18</v>
      </c>
    </row>
    <row r="873" customFormat="false" ht="14.15" hidden="false" customHeight="false" outlineLevel="0" collapsed="false">
      <c r="A873" s="4" t="n">
        <v>87.101742</v>
      </c>
      <c r="B873" s="4" t="n">
        <v>15</v>
      </c>
      <c r="C873" s="4" t="n">
        <v>18</v>
      </c>
      <c r="D873" s="4" t="n">
        <v>13</v>
      </c>
    </row>
    <row r="874" customFormat="false" ht="14.15" hidden="false" customHeight="false" outlineLevel="0" collapsed="false">
      <c r="A874" s="4" t="n">
        <v>87.201744</v>
      </c>
      <c r="B874" s="4" t="n">
        <v>19</v>
      </c>
      <c r="C874" s="4" t="n">
        <v>16</v>
      </c>
      <c r="D874" s="4" t="n">
        <v>12</v>
      </c>
    </row>
    <row r="875" customFormat="false" ht="14.15" hidden="false" customHeight="false" outlineLevel="0" collapsed="false">
      <c r="A875" s="4" t="n">
        <v>87.301746</v>
      </c>
      <c r="B875" s="4" t="n">
        <v>18</v>
      </c>
      <c r="C875" s="4" t="n">
        <v>17</v>
      </c>
      <c r="D875" s="4" t="n">
        <v>14</v>
      </c>
    </row>
    <row r="876" customFormat="false" ht="14.15" hidden="false" customHeight="false" outlineLevel="0" collapsed="false">
      <c r="A876" s="4" t="n">
        <v>87.401748</v>
      </c>
      <c r="B876" s="4" t="n">
        <v>16</v>
      </c>
      <c r="C876" s="4" t="n">
        <v>18</v>
      </c>
      <c r="D876" s="4" t="n">
        <v>14</v>
      </c>
    </row>
    <row r="877" customFormat="false" ht="14.15" hidden="false" customHeight="false" outlineLevel="0" collapsed="false">
      <c r="A877" s="4" t="n">
        <v>87.50175</v>
      </c>
      <c r="B877" s="4" t="n">
        <v>16</v>
      </c>
      <c r="C877" s="4" t="n">
        <v>17</v>
      </c>
      <c r="D877" s="4" t="n">
        <v>14</v>
      </c>
    </row>
    <row r="878" customFormat="false" ht="14.15" hidden="false" customHeight="false" outlineLevel="0" collapsed="false">
      <c r="A878" s="4" t="n">
        <v>87.601752</v>
      </c>
      <c r="B878" s="4" t="n">
        <v>19</v>
      </c>
      <c r="C878" s="4" t="n">
        <v>19</v>
      </c>
      <c r="D878" s="4" t="n">
        <v>13</v>
      </c>
    </row>
    <row r="879" customFormat="false" ht="14.15" hidden="false" customHeight="false" outlineLevel="0" collapsed="false">
      <c r="A879" s="4" t="n">
        <v>87.701754</v>
      </c>
      <c r="B879" s="4" t="n">
        <v>17</v>
      </c>
      <c r="C879" s="4" t="n">
        <v>17</v>
      </c>
      <c r="D879" s="4" t="n">
        <v>12</v>
      </c>
    </row>
    <row r="880" customFormat="false" ht="14.15" hidden="false" customHeight="false" outlineLevel="0" collapsed="false">
      <c r="A880" s="4" t="n">
        <v>87.801756</v>
      </c>
      <c r="B880" s="4" t="n">
        <v>14</v>
      </c>
      <c r="C880" s="4" t="n">
        <v>17</v>
      </c>
      <c r="D880" s="4" t="n">
        <v>14</v>
      </c>
    </row>
    <row r="881" customFormat="false" ht="14.15" hidden="false" customHeight="false" outlineLevel="0" collapsed="false">
      <c r="A881" s="4" t="n">
        <v>87.901758</v>
      </c>
      <c r="B881" s="4" t="n">
        <v>17</v>
      </c>
      <c r="C881" s="4" t="n">
        <v>18</v>
      </c>
      <c r="D881" s="4" t="n">
        <v>12</v>
      </c>
    </row>
    <row r="882" customFormat="false" ht="14.15" hidden="false" customHeight="false" outlineLevel="0" collapsed="false">
      <c r="A882" s="4" t="n">
        <v>88.00176</v>
      </c>
      <c r="B882" s="4" t="n">
        <v>18</v>
      </c>
      <c r="C882" s="4" t="n">
        <v>16</v>
      </c>
      <c r="D882" s="4" t="n">
        <v>12</v>
      </c>
    </row>
    <row r="883" customFormat="false" ht="14.15" hidden="false" customHeight="false" outlineLevel="0" collapsed="false">
      <c r="A883" s="4" t="n">
        <v>88.101762</v>
      </c>
      <c r="B883" s="4" t="n">
        <v>16</v>
      </c>
      <c r="C883" s="4" t="n">
        <v>17</v>
      </c>
      <c r="D883" s="4" t="n">
        <v>11</v>
      </c>
    </row>
    <row r="884" customFormat="false" ht="14.15" hidden="false" customHeight="false" outlineLevel="0" collapsed="false">
      <c r="A884" s="4" t="n">
        <v>88.201764</v>
      </c>
      <c r="B884" s="4" t="n">
        <v>18</v>
      </c>
      <c r="C884" s="4" t="n">
        <v>16</v>
      </c>
      <c r="D884" s="4" t="n">
        <v>16</v>
      </c>
    </row>
    <row r="885" customFormat="false" ht="14.15" hidden="false" customHeight="false" outlineLevel="0" collapsed="false">
      <c r="A885" s="4" t="n">
        <v>88.301766</v>
      </c>
      <c r="B885" s="4" t="n">
        <v>18</v>
      </c>
      <c r="C885" s="4" t="n">
        <v>19</v>
      </c>
      <c r="D885" s="4" t="n">
        <v>12</v>
      </c>
    </row>
    <row r="886" customFormat="false" ht="14.15" hidden="false" customHeight="false" outlineLevel="0" collapsed="false">
      <c r="A886" s="4" t="n">
        <v>88.401768</v>
      </c>
      <c r="B886" s="4" t="n">
        <v>18</v>
      </c>
      <c r="C886" s="4" t="n">
        <v>17</v>
      </c>
      <c r="D886" s="4" t="n">
        <v>13</v>
      </c>
    </row>
    <row r="887" customFormat="false" ht="14.15" hidden="false" customHeight="false" outlineLevel="0" collapsed="false">
      <c r="A887" s="4" t="n">
        <v>88.50177</v>
      </c>
      <c r="B887" s="4" t="n">
        <v>18</v>
      </c>
      <c r="C887" s="4" t="n">
        <v>15</v>
      </c>
      <c r="D887" s="4" t="n">
        <v>12</v>
      </c>
    </row>
    <row r="888" customFormat="false" ht="14.15" hidden="false" customHeight="false" outlineLevel="0" collapsed="false">
      <c r="A888" s="4" t="n">
        <v>88.601772</v>
      </c>
      <c r="B888" s="4" t="n">
        <v>21</v>
      </c>
      <c r="C888" s="4" t="n">
        <v>18</v>
      </c>
      <c r="D888" s="4" t="n">
        <v>17</v>
      </c>
    </row>
    <row r="889" customFormat="false" ht="14.15" hidden="false" customHeight="false" outlineLevel="0" collapsed="false">
      <c r="A889" s="4" t="n">
        <v>88.701774</v>
      </c>
      <c r="B889" s="4" t="n">
        <v>17</v>
      </c>
      <c r="C889" s="4" t="n">
        <v>18</v>
      </c>
      <c r="D889" s="4" t="n">
        <v>17</v>
      </c>
    </row>
    <row r="890" customFormat="false" ht="14.15" hidden="false" customHeight="false" outlineLevel="0" collapsed="false">
      <c r="A890" s="4" t="n">
        <v>88.801776</v>
      </c>
      <c r="B890" s="4" t="n">
        <v>16</v>
      </c>
      <c r="C890" s="4" t="n">
        <v>19</v>
      </c>
      <c r="D890" s="4" t="n">
        <v>17</v>
      </c>
    </row>
    <row r="891" customFormat="false" ht="14.15" hidden="false" customHeight="false" outlineLevel="0" collapsed="false">
      <c r="A891" s="4" t="n">
        <v>88.901778</v>
      </c>
      <c r="B891" s="4" t="n">
        <v>19</v>
      </c>
      <c r="C891" s="4" t="n">
        <v>17</v>
      </c>
      <c r="D891" s="4" t="n">
        <v>14</v>
      </c>
    </row>
    <row r="892" customFormat="false" ht="14.15" hidden="false" customHeight="false" outlineLevel="0" collapsed="false">
      <c r="A892" s="4" t="n">
        <v>89.00178</v>
      </c>
      <c r="B892" s="4" t="n">
        <v>17</v>
      </c>
      <c r="C892" s="4" t="n">
        <v>14</v>
      </c>
      <c r="D892" s="4" t="n">
        <v>13</v>
      </c>
    </row>
    <row r="893" customFormat="false" ht="14.15" hidden="false" customHeight="false" outlineLevel="0" collapsed="false">
      <c r="A893" s="4" t="n">
        <v>89.101782</v>
      </c>
      <c r="B893" s="4" t="n">
        <v>24</v>
      </c>
      <c r="C893" s="4" t="n">
        <v>14</v>
      </c>
      <c r="D893" s="4" t="n">
        <v>17</v>
      </c>
    </row>
    <row r="894" customFormat="false" ht="14.15" hidden="false" customHeight="false" outlineLevel="0" collapsed="false">
      <c r="A894" s="4" t="n">
        <v>89.201784</v>
      </c>
      <c r="B894" s="4" t="n">
        <v>20</v>
      </c>
      <c r="C894" s="4" t="n">
        <v>16</v>
      </c>
      <c r="D894" s="4" t="n">
        <v>18</v>
      </c>
    </row>
    <row r="895" customFormat="false" ht="14.15" hidden="false" customHeight="false" outlineLevel="0" collapsed="false">
      <c r="A895" s="4" t="n">
        <v>89.301786</v>
      </c>
      <c r="B895" s="4" t="n">
        <v>17</v>
      </c>
      <c r="C895" s="4" t="n">
        <v>16</v>
      </c>
      <c r="D895" s="4" t="n">
        <v>14</v>
      </c>
    </row>
    <row r="896" customFormat="false" ht="14.15" hidden="false" customHeight="false" outlineLevel="0" collapsed="false">
      <c r="A896" s="4" t="n">
        <v>89.401788</v>
      </c>
      <c r="B896" s="4" t="n">
        <v>19</v>
      </c>
      <c r="C896" s="4" t="n">
        <v>18</v>
      </c>
      <c r="D896" s="4" t="n">
        <v>12</v>
      </c>
    </row>
    <row r="897" customFormat="false" ht="14.15" hidden="false" customHeight="false" outlineLevel="0" collapsed="false">
      <c r="A897" s="4" t="n">
        <v>89.50179</v>
      </c>
      <c r="B897" s="4" t="n">
        <v>15</v>
      </c>
      <c r="C897" s="4" t="n">
        <v>16</v>
      </c>
      <c r="D897" s="4" t="n">
        <v>12</v>
      </c>
    </row>
    <row r="898" customFormat="false" ht="14.15" hidden="false" customHeight="false" outlineLevel="0" collapsed="false">
      <c r="A898" s="4" t="n">
        <v>89.601792</v>
      </c>
      <c r="B898" s="4" t="n">
        <v>19</v>
      </c>
      <c r="C898" s="4" t="n">
        <v>18</v>
      </c>
      <c r="D898" s="4" t="n">
        <v>16</v>
      </c>
    </row>
    <row r="899" customFormat="false" ht="14.15" hidden="false" customHeight="false" outlineLevel="0" collapsed="false">
      <c r="A899" s="4" t="n">
        <v>89.701794</v>
      </c>
      <c r="B899" s="4" t="n">
        <v>17</v>
      </c>
      <c r="C899" s="4" t="n">
        <v>17</v>
      </c>
      <c r="D899" s="4" t="n">
        <v>11</v>
      </c>
    </row>
    <row r="900" customFormat="false" ht="14.15" hidden="false" customHeight="false" outlineLevel="0" collapsed="false">
      <c r="A900" s="4" t="n">
        <v>89.801796</v>
      </c>
      <c r="B900" s="4" t="n">
        <v>20</v>
      </c>
      <c r="C900" s="4" t="n">
        <v>17</v>
      </c>
      <c r="D900" s="4" t="n">
        <v>13</v>
      </c>
    </row>
    <row r="901" customFormat="false" ht="14.15" hidden="false" customHeight="false" outlineLevel="0" collapsed="false">
      <c r="A901" s="4" t="n">
        <v>89.901798</v>
      </c>
      <c r="B901" s="4" t="n">
        <v>16</v>
      </c>
      <c r="C901" s="4" t="n">
        <v>15</v>
      </c>
      <c r="D901" s="4" t="n">
        <v>16</v>
      </c>
    </row>
    <row r="902" customFormat="false" ht="14.15" hidden="false" customHeight="false" outlineLevel="0" collapsed="false">
      <c r="A902" s="4" t="n">
        <v>90.0018</v>
      </c>
      <c r="B902" s="4" t="n">
        <v>16</v>
      </c>
      <c r="C902" s="4" t="n">
        <v>17</v>
      </c>
      <c r="D902" s="4" t="n">
        <v>12</v>
      </c>
    </row>
    <row r="903" customFormat="false" ht="14.15" hidden="false" customHeight="false" outlineLevel="0" collapsed="false">
      <c r="A903" s="4" t="n">
        <v>90.101802</v>
      </c>
      <c r="B903" s="4" t="n">
        <v>19</v>
      </c>
      <c r="C903" s="4" t="n">
        <v>15</v>
      </c>
      <c r="D903" s="4" t="n">
        <v>16</v>
      </c>
    </row>
    <row r="904" customFormat="false" ht="14.15" hidden="false" customHeight="false" outlineLevel="0" collapsed="false">
      <c r="A904" s="4" t="n">
        <v>90.201804</v>
      </c>
      <c r="B904" s="4" t="n">
        <v>18</v>
      </c>
      <c r="C904" s="4" t="n">
        <v>14</v>
      </c>
      <c r="D904" s="4" t="n">
        <v>13</v>
      </c>
    </row>
    <row r="905" customFormat="false" ht="14.15" hidden="false" customHeight="false" outlineLevel="0" collapsed="false">
      <c r="A905" s="4" t="n">
        <v>90.301806</v>
      </c>
      <c r="B905" s="4" t="n">
        <v>17</v>
      </c>
      <c r="C905" s="4" t="n">
        <v>12</v>
      </c>
      <c r="D905" s="4" t="n">
        <v>14</v>
      </c>
    </row>
    <row r="906" customFormat="false" ht="14.15" hidden="false" customHeight="false" outlineLevel="0" collapsed="false">
      <c r="A906" s="4" t="n">
        <v>90.401808</v>
      </c>
      <c r="B906" s="4" t="n">
        <v>19</v>
      </c>
      <c r="C906" s="4" t="n">
        <v>15</v>
      </c>
      <c r="D906" s="4" t="n">
        <v>12</v>
      </c>
    </row>
    <row r="907" customFormat="false" ht="14.15" hidden="false" customHeight="false" outlineLevel="0" collapsed="false">
      <c r="A907" s="4" t="n">
        <v>90.50181</v>
      </c>
      <c r="B907" s="4" t="n">
        <v>17</v>
      </c>
      <c r="C907" s="4" t="n">
        <v>17</v>
      </c>
      <c r="D907" s="4" t="n">
        <v>12</v>
      </c>
    </row>
    <row r="908" customFormat="false" ht="14.15" hidden="false" customHeight="false" outlineLevel="0" collapsed="false">
      <c r="A908" s="4" t="n">
        <v>90.601812</v>
      </c>
      <c r="B908" s="4" t="n">
        <v>18</v>
      </c>
      <c r="C908" s="4" t="n">
        <v>17</v>
      </c>
      <c r="D908" s="4" t="n">
        <v>16</v>
      </c>
    </row>
    <row r="909" customFormat="false" ht="14.15" hidden="false" customHeight="false" outlineLevel="0" collapsed="false">
      <c r="A909" s="4" t="n">
        <v>90.701814</v>
      </c>
      <c r="B909" s="4" t="n">
        <v>17</v>
      </c>
      <c r="C909" s="4" t="n">
        <v>14</v>
      </c>
      <c r="D909" s="4" t="n">
        <v>17</v>
      </c>
    </row>
    <row r="910" customFormat="false" ht="14.15" hidden="false" customHeight="false" outlineLevel="0" collapsed="false">
      <c r="A910" s="4" t="n">
        <v>90.801816</v>
      </c>
      <c r="B910" s="4" t="n">
        <v>18</v>
      </c>
      <c r="C910" s="4" t="n">
        <v>16</v>
      </c>
      <c r="D910" s="4" t="n">
        <v>14</v>
      </c>
    </row>
    <row r="911" customFormat="false" ht="14.15" hidden="false" customHeight="false" outlineLevel="0" collapsed="false">
      <c r="A911" s="4" t="n">
        <v>90.901818</v>
      </c>
      <c r="B911" s="4" t="n">
        <v>16</v>
      </c>
      <c r="C911" s="4" t="n">
        <v>18</v>
      </c>
      <c r="D911" s="4" t="n">
        <v>13</v>
      </c>
    </row>
    <row r="912" customFormat="false" ht="14.15" hidden="false" customHeight="false" outlineLevel="0" collapsed="false">
      <c r="A912" s="4" t="n">
        <v>91.00182</v>
      </c>
      <c r="B912" s="4" t="n">
        <v>15</v>
      </c>
      <c r="C912" s="4" t="n">
        <v>16</v>
      </c>
      <c r="D912" s="4" t="n">
        <v>14</v>
      </c>
    </row>
    <row r="913" customFormat="false" ht="14.15" hidden="false" customHeight="false" outlineLevel="0" collapsed="false">
      <c r="A913" s="4" t="n">
        <v>91.101822</v>
      </c>
      <c r="B913" s="4" t="n">
        <v>16</v>
      </c>
      <c r="C913" s="4" t="n">
        <v>13</v>
      </c>
      <c r="D913" s="4" t="n">
        <v>13</v>
      </c>
    </row>
    <row r="914" customFormat="false" ht="14.15" hidden="false" customHeight="false" outlineLevel="0" collapsed="false">
      <c r="A914" s="4" t="n">
        <v>91.201824</v>
      </c>
      <c r="B914" s="4" t="n">
        <v>19</v>
      </c>
      <c r="C914" s="4" t="n">
        <v>17</v>
      </c>
      <c r="D914" s="4" t="n">
        <v>12</v>
      </c>
    </row>
    <row r="915" customFormat="false" ht="14.15" hidden="false" customHeight="false" outlineLevel="0" collapsed="false">
      <c r="A915" s="4" t="n">
        <v>91.301826</v>
      </c>
      <c r="B915" s="4" t="n">
        <v>18</v>
      </c>
      <c r="C915" s="4" t="n">
        <v>18</v>
      </c>
      <c r="D915" s="4" t="n">
        <v>12</v>
      </c>
    </row>
    <row r="916" customFormat="false" ht="14.15" hidden="false" customHeight="false" outlineLevel="0" collapsed="false">
      <c r="A916" s="4" t="n">
        <v>91.401828</v>
      </c>
      <c r="B916" s="4" t="n">
        <v>17</v>
      </c>
      <c r="C916" s="4" t="n">
        <v>16</v>
      </c>
      <c r="D916" s="4" t="n">
        <v>13</v>
      </c>
    </row>
    <row r="917" customFormat="false" ht="14.15" hidden="false" customHeight="false" outlineLevel="0" collapsed="false">
      <c r="A917" s="4" t="n">
        <v>91.50183</v>
      </c>
      <c r="B917" s="4" t="n">
        <v>16</v>
      </c>
      <c r="C917" s="4" t="n">
        <v>16</v>
      </c>
      <c r="D917" s="4" t="n">
        <v>13</v>
      </c>
    </row>
    <row r="918" customFormat="false" ht="14.15" hidden="false" customHeight="false" outlineLevel="0" collapsed="false">
      <c r="A918" s="4" t="n">
        <v>91.601832</v>
      </c>
      <c r="B918" s="4" t="n">
        <v>16</v>
      </c>
      <c r="C918" s="4" t="n">
        <v>18</v>
      </c>
      <c r="D918" s="4" t="n">
        <v>14</v>
      </c>
    </row>
    <row r="919" customFormat="false" ht="14.15" hidden="false" customHeight="false" outlineLevel="0" collapsed="false">
      <c r="A919" s="4" t="n">
        <v>91.701834</v>
      </c>
      <c r="B919" s="4" t="n">
        <v>18</v>
      </c>
      <c r="C919" s="4" t="n">
        <v>16</v>
      </c>
      <c r="D919" s="4" t="n">
        <v>14</v>
      </c>
    </row>
    <row r="920" customFormat="false" ht="14.15" hidden="false" customHeight="false" outlineLevel="0" collapsed="false">
      <c r="A920" s="4" t="n">
        <v>91.801836</v>
      </c>
      <c r="B920" s="4" t="n">
        <v>14</v>
      </c>
      <c r="C920" s="4" t="n">
        <v>18</v>
      </c>
      <c r="D920" s="4" t="n">
        <v>14</v>
      </c>
    </row>
    <row r="921" customFormat="false" ht="14.15" hidden="false" customHeight="false" outlineLevel="0" collapsed="false">
      <c r="A921" s="4" t="n">
        <v>91.901838</v>
      </c>
      <c r="B921" s="4" t="n">
        <v>18</v>
      </c>
      <c r="C921" s="4" t="n">
        <v>18</v>
      </c>
      <c r="D921" s="4" t="n">
        <v>11</v>
      </c>
    </row>
    <row r="922" customFormat="false" ht="14.15" hidden="false" customHeight="false" outlineLevel="0" collapsed="false">
      <c r="A922" s="4" t="n">
        <v>92.00184</v>
      </c>
      <c r="B922" s="4" t="n">
        <v>13</v>
      </c>
      <c r="C922" s="4" t="n">
        <v>19</v>
      </c>
      <c r="D922" s="4" t="n">
        <v>15</v>
      </c>
    </row>
    <row r="923" customFormat="false" ht="14.15" hidden="false" customHeight="false" outlineLevel="0" collapsed="false">
      <c r="A923" s="4" t="n">
        <v>92.101842</v>
      </c>
      <c r="B923" s="4" t="n">
        <v>16</v>
      </c>
      <c r="C923" s="4" t="n">
        <v>18</v>
      </c>
      <c r="D923" s="4" t="n">
        <v>16</v>
      </c>
    </row>
    <row r="924" customFormat="false" ht="14.15" hidden="false" customHeight="false" outlineLevel="0" collapsed="false">
      <c r="A924" s="4" t="n">
        <v>92.201844</v>
      </c>
      <c r="B924" s="4" t="n">
        <v>16</v>
      </c>
      <c r="C924" s="4" t="n">
        <v>20</v>
      </c>
      <c r="D924" s="4" t="n">
        <v>12</v>
      </c>
    </row>
    <row r="925" customFormat="false" ht="14.15" hidden="false" customHeight="false" outlineLevel="0" collapsed="false">
      <c r="A925" s="4" t="n">
        <v>92.301846</v>
      </c>
      <c r="B925" s="4" t="n">
        <v>17</v>
      </c>
      <c r="C925" s="4" t="n">
        <v>20</v>
      </c>
      <c r="D925" s="4" t="n">
        <v>7</v>
      </c>
    </row>
    <row r="926" customFormat="false" ht="14.15" hidden="false" customHeight="false" outlineLevel="0" collapsed="false">
      <c r="A926" s="4" t="n">
        <v>92.401848</v>
      </c>
      <c r="B926" s="4" t="n">
        <v>17</v>
      </c>
      <c r="C926" s="4" t="n">
        <v>20</v>
      </c>
      <c r="D926" s="4" t="n">
        <v>11</v>
      </c>
    </row>
    <row r="927" customFormat="false" ht="14.15" hidden="false" customHeight="false" outlineLevel="0" collapsed="false">
      <c r="A927" s="4" t="n">
        <v>92.50185</v>
      </c>
      <c r="B927" s="4" t="n">
        <v>16</v>
      </c>
      <c r="C927" s="4" t="n">
        <v>19</v>
      </c>
      <c r="D927" s="4" t="n">
        <v>13</v>
      </c>
    </row>
    <row r="928" customFormat="false" ht="14.15" hidden="false" customHeight="false" outlineLevel="0" collapsed="false">
      <c r="A928" s="4" t="n">
        <v>92.601852</v>
      </c>
      <c r="B928" s="4" t="n">
        <v>19</v>
      </c>
      <c r="C928" s="4" t="n">
        <v>22</v>
      </c>
      <c r="D928" s="4" t="n">
        <v>15</v>
      </c>
    </row>
    <row r="929" customFormat="false" ht="14.15" hidden="false" customHeight="false" outlineLevel="0" collapsed="false">
      <c r="A929" s="4" t="n">
        <v>92.701854</v>
      </c>
      <c r="B929" s="4" t="n">
        <v>18</v>
      </c>
      <c r="C929" s="4" t="n">
        <v>20</v>
      </c>
      <c r="D929" s="4" t="n">
        <v>14</v>
      </c>
    </row>
    <row r="930" customFormat="false" ht="14.15" hidden="false" customHeight="false" outlineLevel="0" collapsed="false">
      <c r="A930" s="4" t="n">
        <v>92.801856</v>
      </c>
      <c r="B930" s="4" t="n">
        <v>17</v>
      </c>
      <c r="C930" s="4" t="n">
        <v>19</v>
      </c>
      <c r="D930" s="4" t="n">
        <v>10</v>
      </c>
    </row>
    <row r="931" customFormat="false" ht="14.15" hidden="false" customHeight="false" outlineLevel="0" collapsed="false">
      <c r="A931" s="4" t="n">
        <v>92.901858</v>
      </c>
      <c r="B931" s="4" t="n">
        <v>15</v>
      </c>
      <c r="C931" s="4" t="n">
        <v>21</v>
      </c>
      <c r="D931" s="4" t="n">
        <v>14</v>
      </c>
    </row>
    <row r="932" customFormat="false" ht="14.15" hidden="false" customHeight="false" outlineLevel="0" collapsed="false">
      <c r="A932" s="4" t="n">
        <v>93.00186</v>
      </c>
      <c r="B932" s="4" t="n">
        <v>15</v>
      </c>
      <c r="C932" s="4" t="n">
        <v>22</v>
      </c>
      <c r="D932" s="4" t="n">
        <v>13</v>
      </c>
    </row>
    <row r="933" customFormat="false" ht="14.15" hidden="false" customHeight="false" outlineLevel="0" collapsed="false">
      <c r="A933" s="4" t="n">
        <v>93.101862</v>
      </c>
      <c r="B933" s="4" t="n">
        <v>18</v>
      </c>
      <c r="C933" s="4" t="n">
        <v>24</v>
      </c>
      <c r="D933" s="4" t="n">
        <v>17</v>
      </c>
    </row>
    <row r="934" customFormat="false" ht="14.15" hidden="false" customHeight="false" outlineLevel="0" collapsed="false">
      <c r="A934" s="4" t="n">
        <v>93.201864</v>
      </c>
      <c r="B934" s="4" t="n">
        <v>14</v>
      </c>
      <c r="C934" s="4" t="n">
        <v>25</v>
      </c>
      <c r="D934" s="4" t="n">
        <v>13</v>
      </c>
    </row>
    <row r="935" customFormat="false" ht="14.15" hidden="false" customHeight="false" outlineLevel="0" collapsed="false">
      <c r="A935" s="4" t="n">
        <v>93.301866</v>
      </c>
      <c r="B935" s="4" t="n">
        <v>15</v>
      </c>
      <c r="C935" s="4" t="n">
        <v>24</v>
      </c>
      <c r="D935" s="4" t="n">
        <v>13</v>
      </c>
    </row>
    <row r="936" customFormat="false" ht="14.15" hidden="false" customHeight="false" outlineLevel="0" collapsed="false">
      <c r="A936" s="4" t="n">
        <v>93.401868</v>
      </c>
      <c r="B936" s="4" t="n">
        <v>14</v>
      </c>
      <c r="C936" s="4" t="n">
        <v>24</v>
      </c>
      <c r="D936" s="4" t="n">
        <v>15</v>
      </c>
    </row>
    <row r="937" customFormat="false" ht="14.15" hidden="false" customHeight="false" outlineLevel="0" collapsed="false">
      <c r="A937" s="4" t="n">
        <v>93.50187</v>
      </c>
      <c r="B937" s="4" t="n">
        <v>15</v>
      </c>
      <c r="C937" s="4" t="n">
        <v>20</v>
      </c>
      <c r="D937" s="4" t="n">
        <v>15</v>
      </c>
    </row>
    <row r="938" customFormat="false" ht="14.15" hidden="false" customHeight="false" outlineLevel="0" collapsed="false">
      <c r="A938" s="4" t="n">
        <v>93.601872</v>
      </c>
      <c r="B938" s="4" t="n">
        <v>16</v>
      </c>
      <c r="C938" s="4" t="n">
        <v>20</v>
      </c>
      <c r="D938" s="4" t="n">
        <v>15</v>
      </c>
    </row>
    <row r="939" customFormat="false" ht="14.15" hidden="false" customHeight="false" outlineLevel="0" collapsed="false">
      <c r="A939" s="4" t="n">
        <v>93.701874</v>
      </c>
      <c r="B939" s="4" t="n">
        <v>15</v>
      </c>
      <c r="C939" s="4" t="n">
        <v>23</v>
      </c>
      <c r="D939" s="4" t="n">
        <v>16</v>
      </c>
    </row>
    <row r="940" customFormat="false" ht="14.15" hidden="false" customHeight="false" outlineLevel="0" collapsed="false">
      <c r="A940" s="4" t="n">
        <v>93.801876</v>
      </c>
      <c r="B940" s="4" t="n">
        <v>16</v>
      </c>
      <c r="C940" s="4" t="n">
        <v>18</v>
      </c>
      <c r="D940" s="4" t="n">
        <v>15</v>
      </c>
    </row>
    <row r="941" customFormat="false" ht="14.15" hidden="false" customHeight="false" outlineLevel="0" collapsed="false">
      <c r="A941" s="4" t="n">
        <v>93.901878</v>
      </c>
      <c r="B941" s="4" t="n">
        <v>17</v>
      </c>
      <c r="C941" s="4" t="n">
        <v>18</v>
      </c>
      <c r="D941" s="4" t="n">
        <v>11</v>
      </c>
    </row>
    <row r="942" customFormat="false" ht="14.15" hidden="false" customHeight="false" outlineLevel="0" collapsed="false">
      <c r="A942" s="4" t="n">
        <v>94.00188</v>
      </c>
      <c r="B942" s="4" t="n">
        <v>15</v>
      </c>
      <c r="C942" s="4" t="n">
        <v>21</v>
      </c>
      <c r="D942" s="4" t="n">
        <v>11</v>
      </c>
    </row>
    <row r="943" customFormat="false" ht="14.15" hidden="false" customHeight="false" outlineLevel="0" collapsed="false">
      <c r="A943" s="4" t="n">
        <v>94.101882</v>
      </c>
      <c r="B943" s="4" t="n">
        <v>16</v>
      </c>
      <c r="C943" s="4" t="n">
        <v>20</v>
      </c>
      <c r="D943" s="4" t="n">
        <v>12</v>
      </c>
    </row>
    <row r="944" customFormat="false" ht="14.15" hidden="false" customHeight="false" outlineLevel="0" collapsed="false">
      <c r="A944" s="4" t="n">
        <v>94.201884</v>
      </c>
      <c r="B944" s="4" t="n">
        <v>16</v>
      </c>
      <c r="C944" s="4" t="n">
        <v>21</v>
      </c>
      <c r="D944" s="4" t="n">
        <v>13</v>
      </c>
    </row>
    <row r="945" customFormat="false" ht="14.15" hidden="false" customHeight="false" outlineLevel="0" collapsed="false">
      <c r="A945" s="4" t="n">
        <v>94.301886</v>
      </c>
      <c r="B945" s="4" t="n">
        <v>17</v>
      </c>
      <c r="C945" s="4" t="n">
        <v>20</v>
      </c>
      <c r="D945" s="4" t="n">
        <v>11</v>
      </c>
    </row>
    <row r="946" customFormat="false" ht="14.15" hidden="false" customHeight="false" outlineLevel="0" collapsed="false">
      <c r="A946" s="4" t="n">
        <v>94.401888</v>
      </c>
      <c r="B946" s="4" t="n">
        <v>15</v>
      </c>
      <c r="C946" s="4" t="n">
        <v>20</v>
      </c>
      <c r="D946" s="4" t="n">
        <v>11</v>
      </c>
    </row>
    <row r="947" customFormat="false" ht="14.15" hidden="false" customHeight="false" outlineLevel="0" collapsed="false">
      <c r="A947" s="4" t="n">
        <v>94.50189</v>
      </c>
      <c r="B947" s="4" t="n">
        <v>17</v>
      </c>
      <c r="C947" s="4" t="n">
        <v>23</v>
      </c>
      <c r="D947" s="4" t="n">
        <v>10</v>
      </c>
    </row>
    <row r="948" customFormat="false" ht="14.15" hidden="false" customHeight="false" outlineLevel="0" collapsed="false">
      <c r="A948" s="4" t="n">
        <v>94.601892</v>
      </c>
      <c r="B948" s="4" t="n">
        <v>17</v>
      </c>
      <c r="C948" s="4" t="n">
        <v>19</v>
      </c>
      <c r="D948" s="4" t="n">
        <v>13</v>
      </c>
    </row>
    <row r="949" customFormat="false" ht="14.15" hidden="false" customHeight="false" outlineLevel="0" collapsed="false">
      <c r="A949" s="4" t="n">
        <v>94.701894</v>
      </c>
      <c r="B949" s="4" t="n">
        <v>16</v>
      </c>
      <c r="C949" s="4" t="n">
        <v>18</v>
      </c>
      <c r="D949" s="4" t="n">
        <v>13</v>
      </c>
    </row>
    <row r="950" customFormat="false" ht="14.15" hidden="false" customHeight="false" outlineLevel="0" collapsed="false">
      <c r="A950" s="4" t="n">
        <v>94.801896</v>
      </c>
      <c r="B950" s="4" t="n">
        <v>16</v>
      </c>
      <c r="C950" s="4" t="n">
        <v>18</v>
      </c>
      <c r="D950" s="4" t="n">
        <v>12</v>
      </c>
    </row>
    <row r="951" customFormat="false" ht="14.15" hidden="false" customHeight="false" outlineLevel="0" collapsed="false">
      <c r="A951" s="4" t="n">
        <v>94.901898</v>
      </c>
      <c r="B951" s="4" t="n">
        <v>16</v>
      </c>
      <c r="C951" s="4" t="n">
        <v>21</v>
      </c>
      <c r="D951" s="4" t="n">
        <v>13</v>
      </c>
    </row>
    <row r="952" customFormat="false" ht="14.15" hidden="false" customHeight="false" outlineLevel="0" collapsed="false">
      <c r="A952" s="4" t="n">
        <v>95.0019</v>
      </c>
      <c r="B952" s="4" t="n">
        <v>17</v>
      </c>
      <c r="C952" s="4" t="n">
        <v>20</v>
      </c>
      <c r="D952" s="4" t="n">
        <v>12</v>
      </c>
    </row>
    <row r="953" customFormat="false" ht="14.15" hidden="false" customHeight="false" outlineLevel="0" collapsed="false">
      <c r="A953" s="4" t="n">
        <v>95.101902</v>
      </c>
      <c r="B953" s="4" t="n">
        <v>18</v>
      </c>
      <c r="C953" s="4" t="n">
        <v>17</v>
      </c>
      <c r="D953" s="4" t="n">
        <v>9</v>
      </c>
    </row>
    <row r="954" customFormat="false" ht="14.15" hidden="false" customHeight="false" outlineLevel="0" collapsed="false">
      <c r="A954" s="4" t="n">
        <v>95.201904</v>
      </c>
      <c r="B954" s="4" t="n">
        <v>17</v>
      </c>
      <c r="C954" s="4" t="n">
        <v>18</v>
      </c>
      <c r="D954" s="4" t="n">
        <v>11</v>
      </c>
    </row>
    <row r="955" customFormat="false" ht="14.15" hidden="false" customHeight="false" outlineLevel="0" collapsed="false">
      <c r="A955" s="4" t="n">
        <v>95.301906</v>
      </c>
      <c r="B955" s="4" t="n">
        <v>17</v>
      </c>
      <c r="C955" s="4" t="n">
        <v>19</v>
      </c>
      <c r="D955" s="4" t="n">
        <v>9</v>
      </c>
    </row>
    <row r="956" customFormat="false" ht="14.15" hidden="false" customHeight="false" outlineLevel="0" collapsed="false">
      <c r="A956" s="4" t="n">
        <v>95.401908</v>
      </c>
      <c r="B956" s="4" t="n">
        <v>17</v>
      </c>
      <c r="C956" s="4" t="n">
        <v>21</v>
      </c>
      <c r="D956" s="4" t="n">
        <v>10</v>
      </c>
    </row>
    <row r="957" customFormat="false" ht="14.15" hidden="false" customHeight="false" outlineLevel="0" collapsed="false">
      <c r="A957" s="4" t="n">
        <v>95.50191</v>
      </c>
      <c r="B957" s="4" t="n">
        <v>19</v>
      </c>
      <c r="C957" s="4" t="n">
        <v>20</v>
      </c>
      <c r="D957" s="4" t="n">
        <v>12</v>
      </c>
    </row>
    <row r="958" customFormat="false" ht="14.15" hidden="false" customHeight="false" outlineLevel="0" collapsed="false">
      <c r="A958" s="4" t="n">
        <v>95.601912</v>
      </c>
      <c r="B958" s="4" t="n">
        <v>18</v>
      </c>
      <c r="C958" s="4" t="n">
        <v>17</v>
      </c>
      <c r="D958" s="4" t="n">
        <v>12</v>
      </c>
    </row>
    <row r="959" customFormat="false" ht="14.15" hidden="false" customHeight="false" outlineLevel="0" collapsed="false">
      <c r="A959" s="4" t="n">
        <v>95.701914</v>
      </c>
      <c r="B959" s="4" t="n">
        <v>18</v>
      </c>
      <c r="C959" s="4" t="n">
        <v>18</v>
      </c>
      <c r="D959" s="4" t="n">
        <v>13</v>
      </c>
    </row>
    <row r="960" customFormat="false" ht="14.15" hidden="false" customHeight="false" outlineLevel="0" collapsed="false">
      <c r="A960" s="4" t="n">
        <v>95.801916</v>
      </c>
      <c r="B960" s="4" t="n">
        <v>15</v>
      </c>
      <c r="C960" s="4" t="n">
        <v>18</v>
      </c>
      <c r="D960" s="4" t="n">
        <v>7</v>
      </c>
    </row>
    <row r="961" customFormat="false" ht="14.15" hidden="false" customHeight="false" outlineLevel="0" collapsed="false">
      <c r="A961" s="4" t="n">
        <v>95.901918</v>
      </c>
      <c r="B961" s="4" t="n">
        <v>17</v>
      </c>
      <c r="C961" s="4" t="n">
        <v>17</v>
      </c>
      <c r="D961" s="4" t="n">
        <v>8</v>
      </c>
    </row>
    <row r="962" customFormat="false" ht="14.15" hidden="false" customHeight="false" outlineLevel="0" collapsed="false">
      <c r="A962" s="4" t="n">
        <v>96.00192</v>
      </c>
      <c r="B962" s="4" t="n">
        <v>14</v>
      </c>
      <c r="C962" s="4" t="n">
        <v>19</v>
      </c>
      <c r="D962" s="4" t="n">
        <v>8</v>
      </c>
    </row>
    <row r="963" customFormat="false" ht="14.15" hidden="false" customHeight="false" outlineLevel="0" collapsed="false">
      <c r="A963" s="4" t="n">
        <v>96.101922</v>
      </c>
      <c r="B963" s="4" t="n">
        <v>18</v>
      </c>
      <c r="C963" s="4" t="n">
        <v>19</v>
      </c>
      <c r="D963" s="4" t="n">
        <v>11</v>
      </c>
    </row>
    <row r="964" customFormat="false" ht="14.15" hidden="false" customHeight="false" outlineLevel="0" collapsed="false">
      <c r="A964" s="4" t="n">
        <v>96.201924</v>
      </c>
      <c r="B964" s="4" t="n">
        <v>15</v>
      </c>
      <c r="C964" s="4" t="n">
        <v>17</v>
      </c>
      <c r="D964" s="4" t="n">
        <v>12</v>
      </c>
    </row>
    <row r="965" customFormat="false" ht="14.15" hidden="false" customHeight="false" outlineLevel="0" collapsed="false">
      <c r="A965" s="4" t="n">
        <v>96.301926</v>
      </c>
      <c r="B965" s="4" t="n">
        <v>13</v>
      </c>
      <c r="C965" s="4" t="n">
        <v>17</v>
      </c>
      <c r="D965" s="4" t="n">
        <v>9</v>
      </c>
    </row>
    <row r="966" customFormat="false" ht="14.15" hidden="false" customHeight="false" outlineLevel="0" collapsed="false">
      <c r="A966" s="4" t="n">
        <v>96.401928</v>
      </c>
      <c r="B966" s="4" t="n">
        <v>15</v>
      </c>
      <c r="C966" s="4" t="n">
        <v>17</v>
      </c>
      <c r="D966" s="4" t="n">
        <v>9</v>
      </c>
    </row>
    <row r="967" customFormat="false" ht="14.15" hidden="false" customHeight="false" outlineLevel="0" collapsed="false">
      <c r="A967" s="4" t="n">
        <v>96.50193</v>
      </c>
      <c r="B967" s="4" t="n">
        <v>15</v>
      </c>
      <c r="C967" s="4" t="n">
        <v>17</v>
      </c>
      <c r="D967" s="4" t="n">
        <v>11</v>
      </c>
    </row>
    <row r="968" customFormat="false" ht="14.15" hidden="false" customHeight="false" outlineLevel="0" collapsed="false">
      <c r="A968" s="4" t="n">
        <v>96.601932</v>
      </c>
      <c r="B968" s="4" t="n">
        <v>18</v>
      </c>
      <c r="C968" s="4" t="n">
        <v>17</v>
      </c>
      <c r="D968" s="4" t="n">
        <v>12</v>
      </c>
    </row>
    <row r="969" customFormat="false" ht="14.15" hidden="false" customHeight="false" outlineLevel="0" collapsed="false">
      <c r="A969" s="4" t="n">
        <v>96.701934</v>
      </c>
      <c r="B969" s="4" t="n">
        <v>16</v>
      </c>
      <c r="C969" s="4" t="n">
        <v>19</v>
      </c>
      <c r="D969" s="4" t="n">
        <v>10</v>
      </c>
    </row>
    <row r="970" customFormat="false" ht="14.15" hidden="false" customHeight="false" outlineLevel="0" collapsed="false">
      <c r="A970" s="4" t="n">
        <v>96.801936</v>
      </c>
      <c r="B970" s="4" t="n">
        <v>10</v>
      </c>
      <c r="C970" s="4" t="n">
        <v>17</v>
      </c>
      <c r="D970" s="4" t="n">
        <v>12</v>
      </c>
    </row>
    <row r="971" customFormat="false" ht="14.15" hidden="false" customHeight="false" outlineLevel="0" collapsed="false">
      <c r="A971" s="4" t="n">
        <v>96.901938</v>
      </c>
      <c r="B971" s="4" t="n">
        <v>11</v>
      </c>
      <c r="C971" s="4" t="n">
        <v>18</v>
      </c>
      <c r="D971" s="4" t="n">
        <v>15</v>
      </c>
    </row>
    <row r="972" customFormat="false" ht="14.15" hidden="false" customHeight="false" outlineLevel="0" collapsed="false">
      <c r="A972" s="4" t="n">
        <v>97.00194</v>
      </c>
      <c r="B972" s="4" t="n">
        <v>16</v>
      </c>
      <c r="C972" s="4" t="n">
        <v>19</v>
      </c>
      <c r="D972" s="4" t="n">
        <v>11</v>
      </c>
    </row>
    <row r="973" customFormat="false" ht="14.15" hidden="false" customHeight="false" outlineLevel="0" collapsed="false">
      <c r="A973" s="4" t="n">
        <v>97.101942</v>
      </c>
      <c r="B973" s="4" t="n">
        <v>17</v>
      </c>
      <c r="C973" s="4" t="n">
        <v>16</v>
      </c>
      <c r="D973" s="4" t="n">
        <v>11</v>
      </c>
    </row>
    <row r="974" customFormat="false" ht="14.15" hidden="false" customHeight="false" outlineLevel="0" collapsed="false">
      <c r="A974" s="4" t="n">
        <v>97.201944</v>
      </c>
      <c r="B974" s="4" t="n">
        <v>13</v>
      </c>
      <c r="C974" s="4" t="n">
        <v>18</v>
      </c>
      <c r="D974" s="4" t="n">
        <v>10</v>
      </c>
    </row>
    <row r="975" customFormat="false" ht="14.15" hidden="false" customHeight="false" outlineLevel="0" collapsed="false">
      <c r="A975" s="4" t="n">
        <v>97.301946</v>
      </c>
      <c r="B975" s="4" t="n">
        <v>13</v>
      </c>
      <c r="C975" s="4" t="n">
        <v>17</v>
      </c>
      <c r="D975" s="4" t="n">
        <v>9</v>
      </c>
    </row>
    <row r="976" customFormat="false" ht="14.15" hidden="false" customHeight="false" outlineLevel="0" collapsed="false">
      <c r="A976" s="4" t="n">
        <v>97.401948</v>
      </c>
      <c r="B976" s="4" t="n">
        <v>17</v>
      </c>
      <c r="C976" s="4" t="n">
        <v>14</v>
      </c>
      <c r="D976" s="4" t="n">
        <v>10</v>
      </c>
    </row>
    <row r="977" customFormat="false" ht="14.15" hidden="false" customHeight="false" outlineLevel="0" collapsed="false">
      <c r="A977" s="4" t="n">
        <v>97.50195</v>
      </c>
      <c r="B977" s="4" t="n">
        <v>13</v>
      </c>
      <c r="C977" s="4" t="n">
        <v>18</v>
      </c>
      <c r="D977" s="4" t="n">
        <v>13</v>
      </c>
    </row>
    <row r="978" customFormat="false" ht="14.15" hidden="false" customHeight="false" outlineLevel="0" collapsed="false">
      <c r="A978" s="4" t="n">
        <v>97.601952</v>
      </c>
      <c r="B978" s="4" t="n">
        <v>14</v>
      </c>
      <c r="C978" s="4" t="n">
        <v>16</v>
      </c>
      <c r="D978" s="4" t="n">
        <v>13</v>
      </c>
    </row>
    <row r="979" customFormat="false" ht="14.15" hidden="false" customHeight="false" outlineLevel="0" collapsed="false">
      <c r="A979" s="4" t="n">
        <v>97.701954</v>
      </c>
      <c r="B979" s="4" t="n">
        <v>15</v>
      </c>
      <c r="C979" s="4" t="n">
        <v>17</v>
      </c>
      <c r="D979" s="4" t="n">
        <v>13</v>
      </c>
    </row>
    <row r="980" customFormat="false" ht="14.15" hidden="false" customHeight="false" outlineLevel="0" collapsed="false">
      <c r="A980" s="4" t="n">
        <v>97.801956</v>
      </c>
      <c r="B980" s="4" t="n">
        <v>15</v>
      </c>
      <c r="C980" s="4" t="n">
        <v>16</v>
      </c>
      <c r="D980" s="4" t="n">
        <v>12</v>
      </c>
    </row>
    <row r="981" customFormat="false" ht="14.15" hidden="false" customHeight="false" outlineLevel="0" collapsed="false">
      <c r="A981" s="4" t="n">
        <v>97.901958</v>
      </c>
      <c r="B981" s="4" t="n">
        <v>17</v>
      </c>
      <c r="C981" s="4" t="n">
        <v>14</v>
      </c>
      <c r="D981" s="4" t="n">
        <v>12</v>
      </c>
    </row>
    <row r="982" customFormat="false" ht="14.15" hidden="false" customHeight="false" outlineLevel="0" collapsed="false">
      <c r="A982" s="4" t="n">
        <v>98.00196</v>
      </c>
      <c r="B982" s="4" t="n">
        <v>16</v>
      </c>
      <c r="C982" s="4" t="n">
        <v>16</v>
      </c>
      <c r="D982" s="4" t="n">
        <v>10</v>
      </c>
    </row>
    <row r="983" customFormat="false" ht="14.15" hidden="false" customHeight="false" outlineLevel="0" collapsed="false">
      <c r="A983" s="4" t="n">
        <v>98.101962</v>
      </c>
      <c r="B983" s="4" t="n">
        <v>17</v>
      </c>
      <c r="C983" s="4" t="n">
        <v>16</v>
      </c>
      <c r="D983" s="4" t="n">
        <v>10</v>
      </c>
    </row>
    <row r="984" customFormat="false" ht="14.15" hidden="false" customHeight="false" outlineLevel="0" collapsed="false">
      <c r="A984" s="4" t="n">
        <v>98.201964</v>
      </c>
      <c r="B984" s="4" t="n">
        <v>15</v>
      </c>
      <c r="C984" s="4" t="n">
        <v>16</v>
      </c>
      <c r="D984" s="4" t="n">
        <v>14</v>
      </c>
    </row>
    <row r="985" customFormat="false" ht="14.15" hidden="false" customHeight="false" outlineLevel="0" collapsed="false">
      <c r="A985" s="4" t="n">
        <v>98.301966</v>
      </c>
      <c r="B985" s="4" t="n">
        <v>13</v>
      </c>
      <c r="C985" s="4" t="n">
        <v>19</v>
      </c>
      <c r="D985" s="4" t="n">
        <v>13</v>
      </c>
    </row>
    <row r="986" customFormat="false" ht="14.15" hidden="false" customHeight="false" outlineLevel="0" collapsed="false">
      <c r="A986" s="4" t="n">
        <v>98.401968</v>
      </c>
      <c r="B986" s="4" t="n">
        <v>17</v>
      </c>
      <c r="C986" s="4" t="n">
        <v>17</v>
      </c>
      <c r="D986" s="4" t="n">
        <v>14</v>
      </c>
    </row>
    <row r="987" customFormat="false" ht="14.15" hidden="false" customHeight="false" outlineLevel="0" collapsed="false">
      <c r="A987" s="4" t="n">
        <v>98.50197</v>
      </c>
      <c r="B987" s="4" t="n">
        <v>18</v>
      </c>
      <c r="C987" s="4" t="n">
        <v>19</v>
      </c>
      <c r="D987" s="4" t="n">
        <v>13</v>
      </c>
    </row>
    <row r="988" customFormat="false" ht="14.15" hidden="false" customHeight="false" outlineLevel="0" collapsed="false">
      <c r="A988" s="4" t="n">
        <v>98.601972</v>
      </c>
      <c r="B988" s="4" t="n">
        <v>18</v>
      </c>
      <c r="C988" s="4" t="n">
        <v>19</v>
      </c>
      <c r="D988" s="4" t="n">
        <v>11</v>
      </c>
    </row>
    <row r="989" customFormat="false" ht="14.15" hidden="false" customHeight="false" outlineLevel="0" collapsed="false">
      <c r="A989" s="4" t="n">
        <v>98.701974</v>
      </c>
      <c r="B989" s="4" t="n">
        <v>19</v>
      </c>
      <c r="C989" s="4" t="n">
        <v>18</v>
      </c>
      <c r="D989" s="4" t="n">
        <v>14</v>
      </c>
    </row>
    <row r="990" customFormat="false" ht="14.15" hidden="false" customHeight="false" outlineLevel="0" collapsed="false">
      <c r="A990" s="4" t="n">
        <v>98.801976</v>
      </c>
      <c r="B990" s="4" t="n">
        <v>15</v>
      </c>
      <c r="C990" s="4" t="n">
        <v>23</v>
      </c>
      <c r="D990" s="4" t="n">
        <v>12</v>
      </c>
    </row>
    <row r="991" customFormat="false" ht="14.15" hidden="false" customHeight="false" outlineLevel="0" collapsed="false">
      <c r="A991" s="4" t="n">
        <v>98.901978</v>
      </c>
      <c r="B991" s="4" t="n">
        <v>19</v>
      </c>
      <c r="C991" s="4" t="n">
        <v>20</v>
      </c>
      <c r="D991" s="4" t="n">
        <v>13</v>
      </c>
    </row>
    <row r="992" customFormat="false" ht="14.15" hidden="false" customHeight="false" outlineLevel="0" collapsed="false">
      <c r="A992" s="4" t="n">
        <v>99.00198</v>
      </c>
      <c r="B992" s="4" t="n">
        <v>16</v>
      </c>
      <c r="C992" s="4" t="n">
        <v>20</v>
      </c>
      <c r="D992" s="4" t="n">
        <v>14</v>
      </c>
    </row>
    <row r="993" customFormat="false" ht="14.15" hidden="false" customHeight="false" outlineLevel="0" collapsed="false">
      <c r="A993" s="4" t="n">
        <v>99.101982</v>
      </c>
      <c r="B993" s="4" t="n">
        <v>17</v>
      </c>
      <c r="C993" s="4" t="n">
        <v>22</v>
      </c>
      <c r="D993" s="4" t="n">
        <v>15</v>
      </c>
    </row>
    <row r="994" customFormat="false" ht="14.15" hidden="false" customHeight="false" outlineLevel="0" collapsed="false">
      <c r="A994" s="4" t="n">
        <v>99.201984</v>
      </c>
      <c r="B994" s="4" t="n">
        <v>17</v>
      </c>
      <c r="C994" s="4" t="n">
        <v>20</v>
      </c>
      <c r="D994" s="4" t="n">
        <v>13</v>
      </c>
    </row>
    <row r="995" customFormat="false" ht="14.15" hidden="false" customHeight="false" outlineLevel="0" collapsed="false">
      <c r="A995" s="4" t="n">
        <v>99.301986</v>
      </c>
      <c r="B995" s="4" t="n">
        <v>17</v>
      </c>
      <c r="C995" s="4" t="n">
        <v>22</v>
      </c>
      <c r="D995" s="4" t="n">
        <v>12</v>
      </c>
    </row>
    <row r="996" customFormat="false" ht="14.15" hidden="false" customHeight="false" outlineLevel="0" collapsed="false">
      <c r="A996" s="4" t="n">
        <v>99.401988</v>
      </c>
      <c r="B996" s="4" t="n">
        <v>15</v>
      </c>
      <c r="C996" s="4" t="n">
        <v>18</v>
      </c>
      <c r="D996" s="4" t="n">
        <v>12</v>
      </c>
    </row>
    <row r="997" customFormat="false" ht="14.15" hidden="false" customHeight="false" outlineLevel="0" collapsed="false">
      <c r="A997" s="4" t="n">
        <v>99.50199</v>
      </c>
      <c r="B997" s="4" t="n">
        <v>15</v>
      </c>
      <c r="C997" s="4" t="n">
        <v>19</v>
      </c>
      <c r="D997" s="4" t="n">
        <v>11</v>
      </c>
    </row>
    <row r="998" customFormat="false" ht="14.15" hidden="false" customHeight="false" outlineLevel="0" collapsed="false">
      <c r="A998" s="4" t="n">
        <v>99.601992</v>
      </c>
      <c r="B998" s="4" t="n">
        <v>15</v>
      </c>
      <c r="C998" s="4" t="n">
        <v>17</v>
      </c>
      <c r="D998" s="4" t="n">
        <v>15</v>
      </c>
    </row>
    <row r="999" customFormat="false" ht="14.15" hidden="false" customHeight="false" outlineLevel="0" collapsed="false">
      <c r="A999" s="4" t="n">
        <v>99.701994</v>
      </c>
      <c r="B999" s="4" t="n">
        <v>17</v>
      </c>
      <c r="C999" s="4" t="n">
        <v>22</v>
      </c>
      <c r="D999" s="4" t="n">
        <v>12</v>
      </c>
    </row>
    <row r="1000" customFormat="false" ht="14.15" hidden="false" customHeight="false" outlineLevel="0" collapsed="false">
      <c r="A1000" s="4" t="n">
        <v>99.801996</v>
      </c>
      <c r="B1000" s="4" t="n">
        <v>17</v>
      </c>
      <c r="C1000" s="4" t="n">
        <v>24</v>
      </c>
      <c r="D1000" s="4" t="n">
        <v>13</v>
      </c>
    </row>
    <row r="1001" customFormat="false" ht="14.15" hidden="false" customHeight="false" outlineLevel="0" collapsed="false">
      <c r="A1001" s="4" t="n">
        <v>99.901998</v>
      </c>
      <c r="B1001" s="4" t="n">
        <v>15</v>
      </c>
      <c r="C1001" s="4" t="n">
        <v>21</v>
      </c>
      <c r="D1001" s="4" t="n">
        <v>14</v>
      </c>
    </row>
    <row r="1002" customFormat="false" ht="14.15" hidden="false" customHeight="false" outlineLevel="0" collapsed="false">
      <c r="A1002" s="4" t="n">
        <v>100.000008</v>
      </c>
      <c r="B1002" s="4" t="n">
        <v>15</v>
      </c>
      <c r="C1002" s="4" t="n">
        <v>26</v>
      </c>
      <c r="D1002" s="4" t="n">
        <v>15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2022-06-08T16:17:02Z</dcterms:created>
  <dc:creator/>
  <dc:description/>
  <dc:language>en-IN</dc:language>
  <cp:lastModifiedBy/>
  <dcterms:modified xsi:type="dcterms:W3CDTF">2022-06-10T10:00:36Z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