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<sst xmlns="http://schemas.openxmlformats.org/spreadsheetml/2006/main" count="49" uniqueCount="46">
  <si>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Majority protein IDs</t>
  </si>
  <si>
    <t>Forward primer</t>
  </si>
  <si>
    <t>tr|A0A0J8B583|A0A0J8B583_BETVU</t>
    <phoneticPr fontId="1" type="noConversion"/>
  </si>
  <si>
    <t>ATGGGGCTAAAGGGGAGGAT</t>
  </si>
  <si>
    <t>CATTTCCTCGGCCACCTCTT</t>
  </si>
  <si>
    <t>tr|A0A0J8CVF6|A0A0J8CVF6_BETVU</t>
  </si>
  <si>
    <t>TCTACCCACCATGCCCAAAC</t>
  </si>
  <si>
    <t>CTCAACGGCCATCCATTTGC</t>
  </si>
  <si>
    <t>tr|A0A0J8B8Y7|A0A0J8B8Y7_BETVU</t>
  </si>
  <si>
    <t>GATGCATGGATGGGCTGAGA</t>
  </si>
  <si>
    <t>AGCTCTTGTGGAAACTCGCA</t>
  </si>
  <si>
    <t>tr|Q4H1G6|Q4H1G6_BETVU</t>
  </si>
  <si>
    <t>GGTACACTGAGCCTGCCTTT</t>
  </si>
  <si>
    <t>ATGCATGAAGTTCGCCCTGA</t>
  </si>
  <si>
    <t>tr|Q4H1G0|Q4H1G0_BETVU</t>
  </si>
  <si>
    <t>ACTTCCTCCGGTTGCTAACG</t>
  </si>
  <si>
    <t>GCCTCCTTATCGCCGGTTAA</t>
  </si>
  <si>
    <t>tr|A0A0J8B9V6|A0A0J8B9V6_BETVU</t>
  </si>
  <si>
    <t>GCTGTTCTTGGGGCTGAGAT</t>
  </si>
  <si>
    <t>AGGCCTCCTCAAACTGCTTC</t>
  </si>
  <si>
    <t>tr|A0A0J8B2J0|A0A0J8B2J0_BETVU</t>
  </si>
  <si>
    <t>AAGGGGTGTTTGCCGATCTT</t>
  </si>
  <si>
    <t>TGGAGAAGCAGAAACAGTGAGA</t>
  </si>
  <si>
    <t>tr|A0A0J8BHH5|A0A0J8BHH5_BETVU</t>
  </si>
  <si>
    <t>ATCAGTGCTGCTCAGTCGTC</t>
  </si>
  <si>
    <t>CGACGGACTACAGGCCATAC</t>
  </si>
  <si>
    <t>tr|A0A0J8CRX9|A0A0J8CRX9_BETVU</t>
  </si>
  <si>
    <t>ACTCTGCTGGCACTGTAACC</t>
  </si>
  <si>
    <t>CTCTCGTCCACCTTTGCCTT</t>
  </si>
  <si>
    <t>tr|A0A0J8BAU3|A0A0J8BAU3_BETVU</t>
  </si>
  <si>
    <t>AAGTTTGGAAGGGCGAGTGT</t>
  </si>
  <si>
    <t>ACCTGTCTCTCTTTCCGTGC</t>
  </si>
  <si>
    <t>tr|Q84RC0|Q84RC0_BETVU</t>
  </si>
  <si>
    <t>TTCCACCTACGTTGCTCCAC</t>
  </si>
  <si>
    <t>CCTCCTGACCTCCCTAGCAT</t>
  </si>
  <si>
    <t>PP2A</t>
  </si>
  <si>
    <t>TCGTGTCCAAGAAGTGCCTC</t>
  </si>
  <si>
    <t>CACAACGGTCATCAGGGTCA</t>
  </si>
  <si>
    <t>UBQ5</t>
  </si>
  <si>
    <t>TCTGCTGGAAGAGCCTTTGG</t>
  </si>
  <si>
    <t>TTGTCGCCGCTCTTTACACT</t>
  </si>
  <si>
    <t>25S</t>
  </si>
  <si>
    <t>AGACAAGAAGGGGCAACGAG</t>
  </si>
  <si>
    <t>CACATTGGACGGGGCTTTTC</t>
  </si>
  <si>
    <t>Table S3 List of primers used for qRT-PCR experiments</t>
    <phoneticPr fontId="1" type="noConversion"/>
  </si>
  <si>
    <t>Reverse primer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</si>
</sst>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2" fontId="3" fillId="0" borderId="0" xfId="0" applyNumberFormat="1" applyFont="1"/>
    <xf numFmtId="0" fontId="3" fillId="0" borderId="2" xfId="0" applyFont="1" applyBorder="1"/>
    <xf numFmtId="2" fontId="3" fillId="0" borderId="2" xfId="0" applyNumberFormat="1" applyFont="1" applyBorder="1"/>
    <xf numFmtId="0" fontId="3" fillId="0" borderId="1" xfId="0" applyFont="1" applyBorder="1"/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selection activeCell="A26" sqref="A26"/>
    </sheetView>
  </sheetViews>
  <sheetFormatPr defaultRowHeight="13.8" x14ac:dyDescent="0.25"/>
  <cols>
    <col min="1" max="1" width="35.77734375" customWidth="1"/>
    <col min="2" max="2" width="32.5546875" customWidth="1"/>
    <col min="3" max="3" width="32" customWidth="1"/>
  </cols>
  <sheetData>
    <row r="1" spans="1:3" x14ac:dyDescent="0.25">
      <c r="A1" s="1" t="s">
        <v>44</v>
      </c>
      <c r="B1" s="1"/>
      <c r="C1" s="1"/>
    </row>
    <row r="2" spans="1:3" x14ac:dyDescent="0.25">
      <c r="A2" s="6" t="s">
        <v>0</v>
      </c>
      <c r="B2" s="6" t="s">
        <v>1</v>
      </c>
      <c r="C2" s="6" t="s">
        <v>45</v>
      </c>
    </row>
    <row r="3" spans="1:3" x14ac:dyDescent="0.25">
      <c r="A3" s="2" t="s">
        <v>2</v>
      </c>
      <c r="B3" s="2" t="s">
        <v>3</v>
      </c>
      <c r="C3" s="3" t="s">
        <v>4</v>
      </c>
    </row>
    <row r="4" spans="1:3" x14ac:dyDescent="0.25">
      <c r="A4" s="2" t="s">
        <v>5</v>
      </c>
      <c r="B4" s="2" t="s">
        <v>6</v>
      </c>
      <c r="C4" s="3" t="s">
        <v>7</v>
      </c>
    </row>
    <row r="5" spans="1:3" x14ac:dyDescent="0.25">
      <c r="A5" s="2" t="s">
        <v>8</v>
      </c>
      <c r="B5" s="2" t="s">
        <v>9</v>
      </c>
      <c r="C5" s="3" t="s">
        <v>10</v>
      </c>
    </row>
    <row r="6" spans="1:3" x14ac:dyDescent="0.25">
      <c r="A6" s="2" t="s">
        <v>11</v>
      </c>
      <c r="B6" s="2" t="s">
        <v>12</v>
      </c>
      <c r="C6" s="3" t="s">
        <v>13</v>
      </c>
    </row>
    <row r="7" spans="1:3" x14ac:dyDescent="0.25">
      <c r="A7" s="2" t="s">
        <v>14</v>
      </c>
      <c r="B7" s="2" t="s">
        <v>15</v>
      </c>
      <c r="C7" s="3" t="s">
        <v>16</v>
      </c>
    </row>
    <row r="8" spans="1:3" x14ac:dyDescent="0.25">
      <c r="A8" s="2" t="s">
        <v>17</v>
      </c>
      <c r="B8" s="2" t="s">
        <v>18</v>
      </c>
      <c r="C8" s="3" t="s">
        <v>19</v>
      </c>
    </row>
    <row r="9" spans="1:3" x14ac:dyDescent="0.25">
      <c r="A9" s="2" t="s">
        <v>20</v>
      </c>
      <c r="B9" s="2" t="s">
        <v>21</v>
      </c>
      <c r="C9" s="3" t="s">
        <v>22</v>
      </c>
    </row>
    <row r="10" spans="1:3" x14ac:dyDescent="0.25">
      <c r="A10" s="2" t="s">
        <v>23</v>
      </c>
      <c r="B10" s="2" t="s">
        <v>24</v>
      </c>
      <c r="C10" s="3" t="s">
        <v>25</v>
      </c>
    </row>
    <row r="11" spans="1:3" x14ac:dyDescent="0.25">
      <c r="A11" s="2" t="s">
        <v>26</v>
      </c>
      <c r="B11" s="2" t="s">
        <v>27</v>
      </c>
      <c r="C11" s="3" t="s">
        <v>28</v>
      </c>
    </row>
    <row r="12" spans="1:3" x14ac:dyDescent="0.25">
      <c r="A12" s="2" t="s">
        <v>29</v>
      </c>
      <c r="B12" s="2" t="s">
        <v>30</v>
      </c>
      <c r="C12" s="3" t="s">
        <v>31</v>
      </c>
    </row>
    <row r="13" spans="1:3" x14ac:dyDescent="0.25">
      <c r="A13" s="2" t="s">
        <v>11</v>
      </c>
      <c r="B13" s="2" t="s">
        <v>12</v>
      </c>
      <c r="C13" s="3" t="s">
        <v>13</v>
      </c>
    </row>
    <row r="14" spans="1:3" x14ac:dyDescent="0.25">
      <c r="A14" s="2" t="s">
        <v>32</v>
      </c>
      <c r="B14" s="2" t="s">
        <v>33</v>
      </c>
      <c r="C14" s="3" t="s">
        <v>34</v>
      </c>
    </row>
    <row r="15" spans="1:3" x14ac:dyDescent="0.25">
      <c r="A15" s="2" t="s">
        <v>35</v>
      </c>
      <c r="B15" s="2" t="s">
        <v>36</v>
      </c>
      <c r="C15" s="3" t="s">
        <v>37</v>
      </c>
    </row>
    <row r="16" spans="1:3" x14ac:dyDescent="0.25">
      <c r="A16" s="2" t="s">
        <v>38</v>
      </c>
      <c r="B16" s="2" t="s">
        <v>39</v>
      </c>
      <c r="C16" s="3" t="s">
        <v>40</v>
      </c>
    </row>
    <row r="17" spans="1:3" x14ac:dyDescent="0.25">
      <c r="A17" s="4" t="s">
        <v>41</v>
      </c>
      <c r="B17" s="4" t="s">
        <v>42</v>
      </c>
      <c r="C17" s="5" t="s">
        <v>43</v>
      </c>
    </row>
  </sheetData>
  <phoneticPr fontId="1" type="noConversion"/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2020-02-25T03:30:35Z</dcterms:modified>
</cp:coreProperties>
</file>