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E198B96A-F421-49ED-8A39-177296B2BF0F}" xr6:coauthVersionLast="46" xr6:coauthVersionMax="46" xr10:uidLastSave="{00000000-0000-0000-0000-000000000000}"/>
  <bookViews>
    <workbookView xWindow="-98" yWindow="-98" windowWidth="19396" windowHeight="10395" xr2:uid="{F065C627-F0C5-460C-A618-A9F793C2870E}"/>
  </bookViews>
  <sheets>
    <sheet name="Gar" sheetId="1" r:id="rId1"/>
    <sheet name="Gba" sheetId="2" r:id="rId2"/>
    <sheet name="Ghi" sheetId="3" r:id="rId3"/>
    <sheet name="Gra"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<sst xmlns="http://schemas.openxmlformats.org/spreadsheetml/2006/main" count="852" uniqueCount="555">
  <si>
    <t>Ga01G0001.1</t>
  </si>
  <si>
    <t>Ga13G0123.1</t>
  </si>
  <si>
    <t>Dispersed</t>
  </si>
  <si>
    <t>Ga01G0009.1</t>
  </si>
  <si>
    <t>Ga12G0300.1</t>
  </si>
  <si>
    <t>Ga01G0033.1</t>
  </si>
  <si>
    <t>Ga10G0119.1</t>
  </si>
  <si>
    <t>Ga01G0063.1</t>
  </si>
  <si>
    <t>Ga09G1374.1</t>
  </si>
  <si>
    <t>Ga01G0068.1</t>
  </si>
  <si>
    <t>Ga09G2369.1</t>
  </si>
  <si>
    <t>Ga01G0070.1</t>
  </si>
  <si>
    <t>Ga08G1130.1</t>
  </si>
  <si>
    <t>Ga01G0084.1</t>
  </si>
  <si>
    <t>Ga08G1227.1</t>
  </si>
  <si>
    <t>Ga01G0113.1</t>
  </si>
  <si>
    <t>Ga06G1947.1</t>
  </si>
  <si>
    <t>Ga01G0114.1</t>
  </si>
  <si>
    <t>Ga06G2219.1</t>
  </si>
  <si>
    <t>Ga01G0137.1</t>
  </si>
  <si>
    <t>Ga04G1168.1</t>
  </si>
  <si>
    <t>Ga01G0140.1</t>
  </si>
  <si>
    <t>Ga03G1274.1</t>
  </si>
  <si>
    <t>Ga01G0141.1</t>
  </si>
  <si>
    <t>Ga02G0048.1</t>
  </si>
  <si>
    <t>Ga13G0853.1</t>
  </si>
  <si>
    <t>WGD or Segmental</t>
  </si>
  <si>
    <t>Ga13G1324.1</t>
  </si>
  <si>
    <t>Ga13G2105.1</t>
  </si>
  <si>
    <t>Ga13G2341.1</t>
  </si>
  <si>
    <t>Ga12G0386.1</t>
  </si>
  <si>
    <t>Ga12G1753.1</t>
  </si>
  <si>
    <t>Ga11G2998.1</t>
  </si>
  <si>
    <t>Ga11G3774.1</t>
  </si>
  <si>
    <t>Ga11G3948.1</t>
  </si>
  <si>
    <t>Ga10G1732.1</t>
  </si>
  <si>
    <t>Ga10G2763.1</t>
  </si>
  <si>
    <t>Ga09G1182.1</t>
  </si>
  <si>
    <t>Ga09G1728.1</t>
  </si>
  <si>
    <t>Ga09G2014.1</t>
  </si>
  <si>
    <t>Ga09G2416.1</t>
  </si>
  <si>
    <t>Ga08G1206.1</t>
  </si>
  <si>
    <t>Ga08G2108.1</t>
  </si>
  <si>
    <t>Ga08G2857.1</t>
  </si>
  <si>
    <t>Ga08G2909.1</t>
  </si>
  <si>
    <t>Ga07G0098.1</t>
  </si>
  <si>
    <t>Ga07G0751.1</t>
  </si>
  <si>
    <t>Ga06G0060.1</t>
  </si>
  <si>
    <t>Ga05G0277.1</t>
  </si>
  <si>
    <t>Ga05G0830.1</t>
  </si>
  <si>
    <t>Ga05G1403.1</t>
  </si>
  <si>
    <t>Ga05G1446.1</t>
  </si>
  <si>
    <t>Ga05G1676.1</t>
  </si>
  <si>
    <t>Ga05G1990.1</t>
  </si>
  <si>
    <t>Ga05G3216.1</t>
  </si>
  <si>
    <t>Ga04G0800.1</t>
  </si>
  <si>
    <t>Ga04G2047.1</t>
  </si>
  <si>
    <t>Ga03G0103.1</t>
  </si>
  <si>
    <t>Ga02G0677.1</t>
  </si>
  <si>
    <t>Ga02G1673.1</t>
  </si>
  <si>
    <t>Ga01G0605.1</t>
  </si>
  <si>
    <t>Ga01G1214.1</t>
  </si>
  <si>
    <t>Ga01G2532.1</t>
  </si>
  <si>
    <t>Ga01G0182.1</t>
  </si>
  <si>
    <t>Ga13G0857.1</t>
  </si>
  <si>
    <t>Proximal</t>
  </si>
  <si>
    <t>GB_A01G0742.1</t>
  </si>
  <si>
    <t>GB_A13G1031.1</t>
  </si>
  <si>
    <t>GB_A01G0190.1</t>
  </si>
  <si>
    <t>GB_D13G0763.1</t>
  </si>
  <si>
    <t>GB_A01G1885.1</t>
  </si>
  <si>
    <t>GB_A13G0804.1</t>
  </si>
  <si>
    <t>GB_A01G0003.1</t>
  </si>
  <si>
    <t>GB_D13G0761.1</t>
  </si>
  <si>
    <t>GB_A01G0006.1</t>
  </si>
  <si>
    <t>GB_D13G1069.1</t>
  </si>
  <si>
    <t>GB_A01G0008.1</t>
  </si>
  <si>
    <t>GB_D13G0115.1</t>
  </si>
  <si>
    <t>GB_A01G0009.1</t>
  </si>
  <si>
    <t>GB_D13G2250.1</t>
  </si>
  <si>
    <t>GB_A01G0010.1</t>
  </si>
  <si>
    <t>GB_D13G2053.1</t>
  </si>
  <si>
    <t>GB_A01G0011.1</t>
  </si>
  <si>
    <t>GB_D12G2795.1</t>
  </si>
  <si>
    <t>GB_A01G0012.1</t>
  </si>
  <si>
    <t>GB_D12G2705.1</t>
  </si>
  <si>
    <t>GB_A01G0013.1</t>
  </si>
  <si>
    <t>GB_D12G1391.1</t>
  </si>
  <si>
    <t>GB_A01G0014.1</t>
  </si>
  <si>
    <t>GB_D11G0333.1</t>
  </si>
  <si>
    <t>GB_A01G0015.1</t>
  </si>
  <si>
    <t>GB_D11G1088.1</t>
  </si>
  <si>
    <t>GB_A01G0016.1</t>
  </si>
  <si>
    <t>GB_D10G1315.1</t>
  </si>
  <si>
    <t>GB_A01G0017.1</t>
  </si>
  <si>
    <t>GB_D10G0319.1</t>
  </si>
  <si>
    <t>GB_A01G0018.1</t>
  </si>
  <si>
    <t>GB_D10G2806.1</t>
  </si>
  <si>
    <t>GB_A01G0019.1</t>
  </si>
  <si>
    <t>GB_D09G1146.1</t>
  </si>
  <si>
    <t>GB_A01G0020.1</t>
  </si>
  <si>
    <t>GB_D09G1646.1</t>
  </si>
  <si>
    <t>GB_A01G0021.1</t>
  </si>
  <si>
    <t>GB_D09G2252.1</t>
  </si>
  <si>
    <t>GB_A01G0022.1</t>
  </si>
  <si>
    <t>GB_D09G1320.1</t>
  </si>
  <si>
    <t>GB_A01G0023.1</t>
  </si>
  <si>
    <t>GB_D09G2341.1</t>
  </si>
  <si>
    <t>GB_A01G0024.1</t>
  </si>
  <si>
    <t>GB_D08G2143.1</t>
  </si>
  <si>
    <t>GB_A01G0025.1</t>
  </si>
  <si>
    <t>GB_D08G1253.1</t>
  </si>
  <si>
    <t>GB_A01G0026.1</t>
  </si>
  <si>
    <t>GB_D08G1154.1</t>
  </si>
  <si>
    <t>GB_A01G0027.1</t>
  </si>
  <si>
    <t>GB_D08G2921.1</t>
  </si>
  <si>
    <t>GB_A01G0028.1</t>
  </si>
  <si>
    <t>GB_D08G1266.1</t>
  </si>
  <si>
    <t>GB_A01G0029.1</t>
  </si>
  <si>
    <t>GB_D08G2866.1</t>
  </si>
  <si>
    <t>GB_A01G0030.1</t>
  </si>
  <si>
    <t>GB_D07G0705.1</t>
  </si>
  <si>
    <t>GB_A01G0031.1</t>
  </si>
  <si>
    <t>GB_D07G0225.1</t>
  </si>
  <si>
    <t>GB_A01G0032.1</t>
  </si>
  <si>
    <t>GB_D07G0093.1</t>
  </si>
  <si>
    <t>GB_A01G0033.1</t>
  </si>
  <si>
    <t>GB_D06G0054.1</t>
  </si>
  <si>
    <t>GB_A01G0034.1</t>
  </si>
  <si>
    <t>GB_D06G2053.1</t>
  </si>
  <si>
    <t>GB_A01G0035.1</t>
  </si>
  <si>
    <t>GB_D06G1941.1</t>
  </si>
  <si>
    <t>GB_A01G0036.1</t>
  </si>
  <si>
    <t>GB_D05G3034.1</t>
  </si>
  <si>
    <t>GB_A01G0037.1</t>
  </si>
  <si>
    <t>GB_D05G0781.1</t>
  </si>
  <si>
    <t>GB_A01G0038.1</t>
  </si>
  <si>
    <t>GB_D05G1930.1</t>
  </si>
  <si>
    <t>GB_A01G0039.1</t>
  </si>
  <si>
    <t>GB_D05G1620.1</t>
  </si>
  <si>
    <t>GB_A01G0040.1</t>
  </si>
  <si>
    <t>GB_D05G1350.1</t>
  </si>
  <si>
    <t>GB_A01G0041.1</t>
  </si>
  <si>
    <t>GB_D05G1394.1</t>
  </si>
  <si>
    <t>GB_A01G0042.1</t>
  </si>
  <si>
    <t>GB_D05G0271.1</t>
  </si>
  <si>
    <t>GB_A01G0044.1</t>
  </si>
  <si>
    <t>GB_D04G0897.1</t>
  </si>
  <si>
    <t>GB_A01G0045.1</t>
  </si>
  <si>
    <t>GB_D04G1357.1</t>
  </si>
  <si>
    <t>GB_A01G0046.1</t>
  </si>
  <si>
    <t>GB_D04G0096.1</t>
  </si>
  <si>
    <t>GB_A01G0047.1</t>
  </si>
  <si>
    <t>GB_D03G1768.1</t>
  </si>
  <si>
    <t>GB_A01G0049.1</t>
  </si>
  <si>
    <t>GB_D03G0610.1</t>
  </si>
  <si>
    <t>GB_A01G0050.1</t>
  </si>
  <si>
    <t>GB_D03G0044.1</t>
  </si>
  <si>
    <t>GB_A01G0051.1</t>
  </si>
  <si>
    <t>GB_D02G0111.1</t>
  </si>
  <si>
    <t>GB_A01G0052.1</t>
  </si>
  <si>
    <t>GB_D01G1190.1</t>
  </si>
  <si>
    <t>GB_A01G0053.1</t>
  </si>
  <si>
    <t>GB_D01G0558.1</t>
  </si>
  <si>
    <t>GB_A01G0054.1</t>
  </si>
  <si>
    <t>GB_D01G2509.1</t>
  </si>
  <si>
    <t>GB_A01G0056.1</t>
  </si>
  <si>
    <t>GB_A13G0802.1</t>
  </si>
  <si>
    <t>GB_A01G0058.1</t>
  </si>
  <si>
    <t>GB_A13G0119.1</t>
  </si>
  <si>
    <t>GB_A01G0059.1</t>
  </si>
  <si>
    <t>GB_A13G2303.1</t>
  </si>
  <si>
    <t>GB_A01G0061.1</t>
  </si>
  <si>
    <t>GB_A13G2121.1</t>
  </si>
  <si>
    <t>GB_A01G0062.1</t>
  </si>
  <si>
    <t>GB_A13G1333.1</t>
  </si>
  <si>
    <t>GB_A01G0063.1</t>
  </si>
  <si>
    <t>GB_A12G2789.1</t>
  </si>
  <si>
    <t>GB_A01G0064.1</t>
  </si>
  <si>
    <t>GB_A12G2702.1</t>
  </si>
  <si>
    <t>GB_A01G0065.1</t>
  </si>
  <si>
    <t>GB_A12G1395.1</t>
  </si>
  <si>
    <t>GB_A01G0068.1</t>
  </si>
  <si>
    <t>GB_A11G0329.1</t>
  </si>
  <si>
    <t>GB_A01G0069.1</t>
  </si>
  <si>
    <t>GB_A11G1059.1</t>
  </si>
  <si>
    <t>GB_A01G0070.1</t>
  </si>
  <si>
    <t>GB_A11G0178.1</t>
  </si>
  <si>
    <t>GB_A01G0071.1</t>
  </si>
  <si>
    <t>GB_A10G1649.1</t>
  </si>
  <si>
    <t>GB_A01G0072.1</t>
  </si>
  <si>
    <t>GB_A10G0313.1</t>
  </si>
  <si>
    <t>GB_A01G0073.1</t>
  </si>
  <si>
    <t>GB_A10G2849.1</t>
  </si>
  <si>
    <t>GB_A01G0074.1</t>
  </si>
  <si>
    <t>GB_A09G1299.1</t>
  </si>
  <si>
    <t>GB_A01G0075.1</t>
  </si>
  <si>
    <t>GB_A09G2064.1</t>
  </si>
  <si>
    <t>GB_A01G0076.1</t>
  </si>
  <si>
    <t>GB_A09G2405.1</t>
  </si>
  <si>
    <t>GB_A01G0077.1</t>
  </si>
  <si>
    <t>GB_A09G1809.1</t>
  </si>
  <si>
    <t>GB_A01G0078.1</t>
  </si>
  <si>
    <t>GB_A09G1482.1</t>
  </si>
  <si>
    <t>GB_A01G0079.1</t>
  </si>
  <si>
    <t>GB_A09G2501.1</t>
  </si>
  <si>
    <t>GB_A01G0080.1</t>
  </si>
  <si>
    <t>GB_A08G2158.1</t>
  </si>
  <si>
    <t>GB_A01G0081.1</t>
  </si>
  <si>
    <t>GB_A08G2928.1</t>
  </si>
  <si>
    <t>GB_A01G0082.1</t>
  </si>
  <si>
    <t>GB_A08G2877.1</t>
  </si>
  <si>
    <t>GB_A01G0083.1</t>
  </si>
  <si>
    <t>GB_A07G0699.1</t>
  </si>
  <si>
    <t>GB_A01G0085.1</t>
  </si>
  <si>
    <t>GB_A07G0084.1</t>
  </si>
  <si>
    <t>GB_A01G0086.1</t>
  </si>
  <si>
    <t>GB_A06G0053.1</t>
  </si>
  <si>
    <t>GB_A01G0087.1</t>
  </si>
  <si>
    <t>GB_A06G1978.1</t>
  </si>
  <si>
    <t>GB_A01G0088.1</t>
  </si>
  <si>
    <t>GB_A06G1871.1</t>
  </si>
  <si>
    <t>GB_A01G0089.1</t>
  </si>
  <si>
    <t>GB_A05G3064.1</t>
  </si>
  <si>
    <t>GB_A01G0090.1</t>
  </si>
  <si>
    <t>GB_A05G0793.1</t>
  </si>
  <si>
    <t>GB_A01G0091.1</t>
  </si>
  <si>
    <t>GB_A05G1904.1</t>
  </si>
  <si>
    <t>GB_A01G0092.1</t>
  </si>
  <si>
    <t>GB_A05G1598.1</t>
  </si>
  <si>
    <t>GB_A01G0093.1</t>
  </si>
  <si>
    <t>GB_A05G3686.1</t>
  </si>
  <si>
    <t>GB_A01G0094.1</t>
  </si>
  <si>
    <t>GB_A05G4371.1</t>
  </si>
  <si>
    <t>GB_A01G0095.1</t>
  </si>
  <si>
    <t>GB_A05G1347.1</t>
  </si>
  <si>
    <t>GB_A01G0096.1</t>
  </si>
  <si>
    <t>GB_A05G1386.1</t>
  </si>
  <si>
    <t>GB_A01G0097.1</t>
  </si>
  <si>
    <t>GB_A05G0265.1</t>
  </si>
  <si>
    <t>GB_A01G0098.1</t>
  </si>
  <si>
    <t>GB_A04G0991.1</t>
  </si>
  <si>
    <t>GB_A01G0099.1</t>
  </si>
  <si>
    <t>GB_A03G0230.1</t>
  </si>
  <si>
    <t>GB_A01G0100.1</t>
  </si>
  <si>
    <t>GB_A02G1412.1</t>
  </si>
  <si>
    <t>GB_A01G0101.1</t>
  </si>
  <si>
    <t>GB_A02G2037.1</t>
  </si>
  <si>
    <t>GB_A01G0107.1</t>
  </si>
  <si>
    <t>GB_A01G1109.1</t>
  </si>
  <si>
    <t>GB_A01G0108.1</t>
  </si>
  <si>
    <t>GB_A01G0542.1</t>
  </si>
  <si>
    <t>GB_A01G0109.1</t>
  </si>
  <si>
    <t>GB_A01G2437.1</t>
  </si>
  <si>
    <t>GH_A01G0183.1</t>
  </si>
  <si>
    <t>GH_A13G0771.1</t>
  </si>
  <si>
    <t>GH_A01G0405.1</t>
  </si>
  <si>
    <t>GH_D13G0744.1</t>
  </si>
  <si>
    <t>GH_A01G0004.1</t>
  </si>
  <si>
    <t>GH_D08G2064.1</t>
  </si>
  <si>
    <t>GH_A01G0006.1</t>
  </si>
  <si>
    <t>GH_D05G0787.1</t>
  </si>
  <si>
    <t>GH_A01G0007.1</t>
  </si>
  <si>
    <t>GH_A05G0790.1</t>
  </si>
  <si>
    <t>GH_A01G0009.1</t>
  </si>
  <si>
    <t>GH_D07G0707.1</t>
  </si>
  <si>
    <t>GH_A01G0010.1</t>
  </si>
  <si>
    <t>GH_A07G0720.1</t>
  </si>
  <si>
    <t>GH_A01G0011.1</t>
  </si>
  <si>
    <t>GH_D09G1141.1</t>
  </si>
  <si>
    <t>GH_A01G0012.1</t>
  </si>
  <si>
    <t>GH_A09G1181.1</t>
  </si>
  <si>
    <t>GH_A01G0013.1</t>
  </si>
  <si>
    <t>GH_D05G3028.1</t>
  </si>
  <si>
    <t>GH_A01G0014.1</t>
  </si>
  <si>
    <t>GH_A01G1101.1</t>
  </si>
  <si>
    <t>GH_A01G0015.1</t>
  </si>
  <si>
    <t>GH_D01G1150.1</t>
  </si>
  <si>
    <t>GH_A01G0016.1</t>
  </si>
  <si>
    <t>GH_A05G1877.1</t>
  </si>
  <si>
    <t>GH_A01G0017.1</t>
  </si>
  <si>
    <t>GH_D05G1915.1</t>
  </si>
  <si>
    <t>GH_A01G0018.1</t>
  </si>
  <si>
    <t>GH_D08G1176.1</t>
  </si>
  <si>
    <t>GH_A01G0019.1</t>
  </si>
  <si>
    <t>GH_A03G0236.1</t>
  </si>
  <si>
    <t>GH_A01G0020.1</t>
  </si>
  <si>
    <t>GH_D03G1733.1</t>
  </si>
  <si>
    <t>GH_A01G0022.1</t>
  </si>
  <si>
    <t>GH_D13G0741.1</t>
  </si>
  <si>
    <t>GH_A01G0023.1</t>
  </si>
  <si>
    <t>GH_A13G0768.1</t>
  </si>
  <si>
    <t>GH_A01G0025.1</t>
  </si>
  <si>
    <t>GH_A11G0321.1</t>
  </si>
  <si>
    <t>GH_A01G0026.1</t>
  </si>
  <si>
    <t>GH_A09G1949.1</t>
  </si>
  <si>
    <t>GH_A01G0027.1</t>
  </si>
  <si>
    <t>GH_D11G0334.1</t>
  </si>
  <si>
    <t>GH_A01G0028.1</t>
  </si>
  <si>
    <t>GH_A05G3022.1</t>
  </si>
  <si>
    <t>GH_A01G0029.1</t>
  </si>
  <si>
    <t>GH_D09G2241.1</t>
  </si>
  <si>
    <t>GH_A01G0030.1</t>
  </si>
  <si>
    <t>GH_A09G2303.1</t>
  </si>
  <si>
    <t>GH_A01G0031.1</t>
  </si>
  <si>
    <t>GH_D08G1102.1</t>
  </si>
  <si>
    <t>GH_A01G0032.1</t>
  </si>
  <si>
    <t>GH_A10G1560.1</t>
  </si>
  <si>
    <t>GH_A01G0033.1</t>
  </si>
  <si>
    <t>GH_D01G0541.1</t>
  </si>
  <si>
    <t>GH_A01G0034.1</t>
  </si>
  <si>
    <t>GH_A06G0050.1</t>
  </si>
  <si>
    <t>GH_A01G0035.1</t>
  </si>
  <si>
    <t>GH_D06G0037.1</t>
  </si>
  <si>
    <t>GH_A01G0036.1</t>
  </si>
  <si>
    <t>GH_D10G1333.1</t>
  </si>
  <si>
    <t>GH_A01G0037.1</t>
  </si>
  <si>
    <t>GH_A01G0547.1</t>
  </si>
  <si>
    <t>GH_A01G0038.1</t>
  </si>
  <si>
    <t>GH_A08G1119.1</t>
  </si>
  <si>
    <t>GH_A01G0039.1</t>
  </si>
  <si>
    <t>GH_D01G2410.1</t>
  </si>
  <si>
    <t>GH_A01G0040.1</t>
  </si>
  <si>
    <t>GH_A01G2332.1</t>
  </si>
  <si>
    <t>GH_A01G0041.1</t>
  </si>
  <si>
    <t>GH_D05G1607.1</t>
  </si>
  <si>
    <t>GH_A01G0042.1</t>
  </si>
  <si>
    <t>GH_A08G2051.1</t>
  </si>
  <si>
    <t>GH_A01G0043.1</t>
  </si>
  <si>
    <t>GH_A05G1577.1</t>
  </si>
  <si>
    <t>GH_A01G0044.1</t>
  </si>
  <si>
    <t>GH_D04G0861.1</t>
  </si>
  <si>
    <t>GH_A01G0045.1</t>
  </si>
  <si>
    <t>GH_A05G3607.1</t>
  </si>
  <si>
    <t>GH_A01G0046.1</t>
  </si>
  <si>
    <t>GH_A09G1685.1</t>
  </si>
  <si>
    <t>GH_A01G0047.1</t>
  </si>
  <si>
    <t>GH_D09G1630.1</t>
  </si>
  <si>
    <t>GH_A01G0048.1</t>
  </si>
  <si>
    <t>GH_D04G1282.1</t>
  </si>
  <si>
    <t>GH_A01G0049.1</t>
  </si>
  <si>
    <t>GH_A04G0950.1</t>
  </si>
  <si>
    <t>GH_A01G0050.1</t>
  </si>
  <si>
    <t>GH_D12G2716.1</t>
  </si>
  <si>
    <t>GH_A01G0051.1</t>
  </si>
  <si>
    <t>GH_A12G2690.1</t>
  </si>
  <si>
    <t>GH_A01G0052.1</t>
  </si>
  <si>
    <t>GH_A02G0100.1</t>
  </si>
  <si>
    <t>GH_A01G0053.1</t>
  </si>
  <si>
    <t>GH_D02G0104.1</t>
  </si>
  <si>
    <t>GH_A01G0054.1</t>
  </si>
  <si>
    <t>GH_D13G1022.1</t>
  </si>
  <si>
    <t>GH_A01G0055.1</t>
  </si>
  <si>
    <t>GH_A13G0956.1</t>
  </si>
  <si>
    <t>GH_A01G0056.1</t>
  </si>
  <si>
    <t>GH_A10G0319.1</t>
  </si>
  <si>
    <t>GH_A01G0057.1</t>
  </si>
  <si>
    <t>GH_D10G0332.1</t>
  </si>
  <si>
    <t>GH_A01G0058.1</t>
  </si>
  <si>
    <t>GH_A11G1049.1</t>
  </si>
  <si>
    <t>GH_A01G0059.1</t>
  </si>
  <si>
    <t>GH_D11G1078.1</t>
  </si>
  <si>
    <t>GH_A01G0060.1</t>
  </si>
  <si>
    <t>GH_A05G4277.1</t>
  </si>
  <si>
    <t>GH_A01G0062.1</t>
  </si>
  <si>
    <t>GH_D04G0099.1</t>
  </si>
  <si>
    <t>GH_A01G0063.1</t>
  </si>
  <si>
    <t>GH_A08G2816.1</t>
  </si>
  <si>
    <t>GH_A01G0064.1</t>
  </si>
  <si>
    <t>GH_D08G2809.1</t>
  </si>
  <si>
    <t>GH_A01G0065.1</t>
  </si>
  <si>
    <t>GH_D07G0234.1</t>
  </si>
  <si>
    <t>GH_A01G0067.1</t>
  </si>
  <si>
    <t>GH_A07G0227.1</t>
  </si>
  <si>
    <t>GH_A01G0068.1</t>
  </si>
  <si>
    <t>GH_A12G2604.1</t>
  </si>
  <si>
    <t>GH_A01G0069.1</t>
  </si>
  <si>
    <t>GH_D12G2626.1</t>
  </si>
  <si>
    <t>GH_A01G0070.1</t>
  </si>
  <si>
    <t>GH_D08G1206.1</t>
  </si>
  <si>
    <t>GH_A01G0071.1</t>
  </si>
  <si>
    <t>GH_A08G1336.1</t>
  </si>
  <si>
    <t>GH_A01G0072.1</t>
  </si>
  <si>
    <t>GH_A12G1325.1</t>
  </si>
  <si>
    <t>GH_A01G0073.1</t>
  </si>
  <si>
    <t>GH_D12G1345.1</t>
  </si>
  <si>
    <t>GH_A01G0074.1</t>
  </si>
  <si>
    <t>GH_A05G1339.1</t>
  </si>
  <si>
    <t>GH_A01G0075.1</t>
  </si>
  <si>
    <t>GH_D05G1342.1</t>
  </si>
  <si>
    <t>GH_A01G0076.1</t>
  </si>
  <si>
    <t>GH_D09G1315.1</t>
  </si>
  <si>
    <t>GH_A01G0077.1</t>
  </si>
  <si>
    <t>GH_D06G1971.1</t>
  </si>
  <si>
    <t>GH_A01G0078.1</t>
  </si>
  <si>
    <t>GH_A09G1366.1</t>
  </si>
  <si>
    <t>GH_A01G0079.1</t>
  </si>
  <si>
    <t>GH_A06G1940.1</t>
  </si>
  <si>
    <t>GH_A01G0080.1</t>
  </si>
  <si>
    <t>GH_D06G1866.1</t>
  </si>
  <si>
    <t>GH_A01G0081.1</t>
  </si>
  <si>
    <t>GH_A06G1837.1</t>
  </si>
  <si>
    <t>GH_A01G0082.1</t>
  </si>
  <si>
    <t>GH_A11G0174.1</t>
  </si>
  <si>
    <t>GH_A01G0083.1</t>
  </si>
  <si>
    <t>GH_D05G1385.1</t>
  </si>
  <si>
    <t>GH_A01G0084.1</t>
  </si>
  <si>
    <t>GH_A05G1378.1</t>
  </si>
  <si>
    <t>GH_A01G0085.1</t>
  </si>
  <si>
    <t>GH_A13G0121.1</t>
  </si>
  <si>
    <t>GH_A01G0086.1</t>
  </si>
  <si>
    <t>GH_D13G0120.1</t>
  </si>
  <si>
    <t>GH_A01G0087.1</t>
  </si>
  <si>
    <t>GH_D13G2149.1</t>
  </si>
  <si>
    <t>GH_A01G0088.1</t>
  </si>
  <si>
    <t>GH_D09G2334.1</t>
  </si>
  <si>
    <t>GH_A01G0089.1</t>
  </si>
  <si>
    <t>GH_A09G2394.1</t>
  </si>
  <si>
    <t>GH_A01G0090.1</t>
  </si>
  <si>
    <t>GH_A08G2765.1</t>
  </si>
  <si>
    <t>GH_A01G0092.1</t>
  </si>
  <si>
    <t>GH_D08G2761.1</t>
  </si>
  <si>
    <t>GH_A01G0093.1</t>
  </si>
  <si>
    <t>GH_D07G0100.1</t>
  </si>
  <si>
    <t>GH_A01G0094.1</t>
  </si>
  <si>
    <t>GH_A07G0094.1</t>
  </si>
  <si>
    <t>GH_A01G0095.1</t>
  </si>
  <si>
    <t>GH_A13G2167.1</t>
  </si>
  <si>
    <t>GH_A01G0096.1</t>
  </si>
  <si>
    <t>GH_D10G2782.1</t>
  </si>
  <si>
    <t>GH_A01G0097.1</t>
  </si>
  <si>
    <t>GH_A10G2676.1</t>
  </si>
  <si>
    <t>GH_A01G0099.1</t>
  </si>
  <si>
    <t>GH_A05G0263.1</t>
  </si>
  <si>
    <t>GH_A01G0105.1</t>
  </si>
  <si>
    <t>GH_D05G0268.1</t>
  </si>
  <si>
    <t>GH_A01G0106.1</t>
  </si>
  <si>
    <t>GH_A02G1393.1</t>
  </si>
  <si>
    <t>GH_A01G0107.1</t>
  </si>
  <si>
    <t>GH_D03G0607.1</t>
  </si>
  <si>
    <t>GH_A01G0108.1</t>
  </si>
  <si>
    <t>GH_D13G1947.1</t>
  </si>
  <si>
    <t>GH_A01G0109.1</t>
  </si>
  <si>
    <t>GH_A13G1987.1</t>
  </si>
  <si>
    <t>GH_A01G0111.1</t>
  </si>
  <si>
    <t>GH_D11G0175.1</t>
  </si>
  <si>
    <t>GH_A01G0113.1</t>
  </si>
  <si>
    <t>GH_A13G1240.1</t>
  </si>
  <si>
    <t>GH_A01G0114.1</t>
  </si>
  <si>
    <t>GH_A02G2016.1</t>
  </si>
  <si>
    <t>GH_A01G0115.1</t>
  </si>
  <si>
    <t>GH_D03G0046.1</t>
  </si>
  <si>
    <t>GH_A01G0005.1</t>
  </si>
  <si>
    <t>GH_A01G0021.1</t>
  </si>
  <si>
    <t>Gorai.001G000300.1</t>
  </si>
  <si>
    <t>Gorai.013G013200.1</t>
  </si>
  <si>
    <t>Gorai.001G000400.1</t>
  </si>
  <si>
    <t>Gorai.013G220500.1</t>
  </si>
  <si>
    <t>Gorai.001G000500.1</t>
  </si>
  <si>
    <t>Gorai.013G201400.1</t>
  </si>
  <si>
    <t>Gorai.001G000600.1</t>
  </si>
  <si>
    <t>Gorai.012G093900.1</t>
  </si>
  <si>
    <t>Gorai.001G000900.1</t>
  </si>
  <si>
    <t>Gorai.011G135300.1</t>
  </si>
  <si>
    <t>Gorai.001G001300.1</t>
  </si>
  <si>
    <t>Gorai.011G295300.1</t>
  </si>
  <si>
    <t>Gorai.001G001400.1</t>
  </si>
  <si>
    <t>Gorai.011G167700.1</t>
  </si>
  <si>
    <t>Gorai.001G003100.1</t>
  </si>
  <si>
    <t>Gorai.010G192000.1</t>
  </si>
  <si>
    <t>Gorai.001G003500.1</t>
  </si>
  <si>
    <t>Gorai.010G204200.1</t>
  </si>
  <si>
    <t>Gorai.001G004000.1</t>
  </si>
  <si>
    <t>Gorai.009G314900.1</t>
  </si>
  <si>
    <t>Gorai.001G006900.1</t>
  </si>
  <si>
    <t>Gorai.008G268500.1</t>
  </si>
  <si>
    <t>Gorai.001G008300.1</t>
  </si>
  <si>
    <t>Gorai.007G035800.1</t>
  </si>
  <si>
    <t>Gorai.001G008700.1</t>
  </si>
  <si>
    <t>Gorai.006G231900.1</t>
  </si>
  <si>
    <t>Gorai.001G008900.1</t>
  </si>
  <si>
    <t>Gorai.006G134500.1</t>
  </si>
  <si>
    <t>Gorai.001G009000.1</t>
  </si>
  <si>
    <t>Gorai.006G241800.1</t>
  </si>
  <si>
    <t>Gorai.001G009100.1</t>
  </si>
  <si>
    <t>Gorai.005G012200.1</t>
  </si>
  <si>
    <t>Gorai.001G009400.1</t>
  </si>
  <si>
    <t>Gorai.004G121000.1</t>
  </si>
  <si>
    <t>Gorai.001G009700.1</t>
  </si>
  <si>
    <t>Gorai.004G114300.1</t>
  </si>
  <si>
    <t>Gorai.001G010900.1</t>
  </si>
  <si>
    <t>Gorai.004G124400.1</t>
  </si>
  <si>
    <t>Gorai.001G011100.1</t>
  </si>
  <si>
    <t>Gorai.004G286700.1</t>
  </si>
  <si>
    <t>Gorai.001G012200.1</t>
  </si>
  <si>
    <t>Gorai.003G005000.1</t>
  </si>
  <si>
    <t>Gorai.001G012800.1</t>
  </si>
  <si>
    <t>Gorai.002G064600.1</t>
  </si>
  <si>
    <t>Gorai.001G013200.1</t>
  </si>
  <si>
    <t>Gorai.001G072400.1</t>
  </si>
  <si>
    <t>Gorai.001G013800.1</t>
  </si>
  <si>
    <t>Gorai.001G248200.1</t>
  </si>
  <si>
    <t>Gorai.001G014400.1</t>
  </si>
  <si>
    <t>Gorai.001G022300.1</t>
  </si>
  <si>
    <t>Gorai.001G004400.1</t>
  </si>
  <si>
    <t>Gorai.013G082700.1</t>
  </si>
  <si>
    <t>Gorai.001G025400.1</t>
  </si>
  <si>
    <t>Gorai.013G082900.1</t>
  </si>
  <si>
    <t>Gorai.001G002200.1</t>
  </si>
  <si>
    <t>Gorai.012G010000.1</t>
  </si>
  <si>
    <t>Gorai.001G002400.1</t>
  </si>
  <si>
    <t>Gorai.011G032700.1</t>
  </si>
  <si>
    <t>Gorai.001G002700.1</t>
  </si>
  <si>
    <t>Gorai.010G005800.1</t>
  </si>
  <si>
    <t>Gorai.001G003300.1</t>
  </si>
  <si>
    <t>Gorai.009G082100.1</t>
  </si>
  <si>
    <t>Gorai.001G003800.1</t>
  </si>
  <si>
    <t>Gorai.009G196200.1</t>
  </si>
  <si>
    <t>Gorai.001G003900.1</t>
  </si>
  <si>
    <t>Gorai.009G164700.1</t>
  </si>
  <si>
    <t>Gorai.001G004100.1</t>
  </si>
  <si>
    <t>Gorai.009G137800.1</t>
  </si>
  <si>
    <t>Gorai.001G004200.1</t>
  </si>
  <si>
    <t>Gorai.009G420200.1</t>
  </si>
  <si>
    <t>Gorai.001G004300.1</t>
  </si>
  <si>
    <t>Gorai.009G142300.1</t>
  </si>
  <si>
    <t>Gorai.001G004600.1</t>
  </si>
  <si>
    <t>Gorai.009G027900.1</t>
  </si>
  <si>
    <t>Gorai.001G004800.1</t>
  </si>
  <si>
    <t>Gorai.008G130200.1</t>
  </si>
  <si>
    <t>Gorai.001G004900.1</t>
  </si>
  <si>
    <t>Gorai.008G259600.1</t>
  </si>
  <si>
    <t>Gorai.001G005100.1</t>
  </si>
  <si>
    <t>Gorai.007G112400.1</t>
  </si>
  <si>
    <t>Gorai.001G005200.1</t>
  </si>
  <si>
    <t>Gorai.007G019100.1</t>
  </si>
  <si>
    <t>Gorai.001G005300.1</t>
  </si>
  <si>
    <t>Gorai.006G116900.1</t>
  </si>
  <si>
    <t>Gorai.001G005700.1</t>
  </si>
  <si>
    <t>Gorai.006G168400.1</t>
  </si>
  <si>
    <t>Gorai.001G006500.1</t>
  </si>
  <si>
    <t>Gorai.004G208400.1</t>
  </si>
  <si>
    <t>Gorai.001G007300.1</t>
  </si>
  <si>
    <t>Gorai.004G282000.1</t>
  </si>
  <si>
    <t>Gorai.001G007400.1</t>
  </si>
  <si>
    <t>Gorai.003G162000.1</t>
  </si>
  <si>
    <t>Gorai.001G007600.1</t>
  </si>
  <si>
    <t>Gorai.003G061500.1</t>
  </si>
  <si>
    <t>Gorai.001G007800.1</t>
  </si>
  <si>
    <t>Gorai.002G124800.1</t>
  </si>
  <si>
    <t>Gorai.001G008100.1</t>
  </si>
  <si>
    <t>Gorai.002G249700.1</t>
  </si>
  <si>
    <t>Gorai.001G009500.1</t>
  </si>
  <si>
    <t>Gorai.001G009300.1</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</si>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</sst>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0"/>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0" fillId="0" borderId="0" xfId="0" applyAlignment="1">
      <alignment horizontal="center" vertical="top" wrapText="1"/>
    </xf>
    <xf numFmtId="0" fontId="0" fillId="0" borderId="0" xfId="0" applyAlignment="1">
      <alignment horizontal="center" vertical="top"/>
    </xf>
  </cellXfs>
  <cellStyles count="1">
    <cellStyle name="Normal" xfId="0" builtinId="0"/>
  </cellStyles>
  <dxfs count="12">
    <dxf>
      <fill>
        <patternFill>
          <bgColor theme="3"/>
        </patternFill>
      </fill>
    </dxf>
    <dxf>
      <fill>
        <patternFill>
          <bgColor theme="8"/>
        </patternFill>
      </fill>
    </dxf>
    <dxf>
      <fill>
        <patternFill>
          <bgColor theme="9"/>
        </patternFill>
      </fill>
    </dxf>
    <dxf>
      <fill>
        <patternFill>
          <bgColor theme="3"/>
        </patternFill>
      </fill>
    </dxf>
    <dxf>
      <fill>
        <patternFill>
          <bgColor theme="8"/>
        </patternFill>
      </fill>
    </dxf>
    <dxf>
      <fill>
        <patternFill>
          <bgColor theme="3"/>
        </patternFill>
      </fill>
    </dxf>
    <dxf>
      <fill>
        <patternFill>
          <bgColor theme="8"/>
        </patternFill>
      </fill>
    </dxf>
    <dxf>
      <fill>
        <patternFill>
          <bgColor theme="9"/>
        </patternFill>
      </fill>
    </dxf>
    <dxf>
      <fill>
        <patternFill>
          <bgColor theme="9"/>
        </patternFill>
      </fill>
    </dxf>
    <dxf>
      <fill>
        <patternFill>
          <bgColor theme="4"/>
        </patternFill>
      </fill>
    </dxf>
    <dxf>
      <fill>
        <patternFill>
          <bgColor theme="8"/>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190AB-F36C-457A-9FE5-D9A21D49EF62}">
  <dimension ref="A1:M47"/>
  <sheetViews>
    <sheetView tabSelected="1" topLeftCell="A10" workbookViewId="0">
      <selection activeCell="C25" sqref="C25"/>
    </sheetView>
  </sheetViews>
  <sheetFormatPr defaultRowHeight="14.25" x14ac:dyDescent="0.45"/>
  <sheetData>
    <row r="1" spans="1:13" x14ac:dyDescent="0.45">
      <c r="A1" s="2" t="s">
        <v>554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1" spans="1:13" x14ac:dyDescent="0.45">
      <c r="A11" t="s">
        <v>0</v>
      </c>
      <c r="B11" s="1" t="s">
        <v>1</v>
      </c>
      <c r="C11" t="s">
        <v>2</v>
      </c>
      <c r="E11" s="1" t="s">
        <v>25</v>
      </c>
      <c r="F11" t="s">
        <v>26</v>
      </c>
      <c r="H11" t="s">
        <v>63</v>
      </c>
      <c r="I11" s="1" t="s">
        <v>64</v>
      </c>
      <c r="J11" t="s">
        <v>65</v>
      </c>
    </row>
    <row r="12" spans="1:13" x14ac:dyDescent="0.45">
      <c r="A12" t="s">
        <v>3</v>
      </c>
      <c r="B12" s="1" t="s">
        <v>4</v>
      </c>
      <c r="C12" t="s">
        <v>2</v>
      </c>
      <c r="E12" s="1" t="s">
        <v>27</v>
      </c>
      <c r="F12" t="s">
        <v>26</v>
      </c>
    </row>
    <row r="13" spans="1:13" x14ac:dyDescent="0.45">
      <c r="A13" t="s">
        <v>5</v>
      </c>
      <c r="B13" s="1" t="s">
        <v>6</v>
      </c>
      <c r="C13" t="s">
        <v>2</v>
      </c>
      <c r="E13" s="1" t="s">
        <v>28</v>
      </c>
      <c r="F13" t="s">
        <v>26</v>
      </c>
    </row>
    <row r="14" spans="1:13" x14ac:dyDescent="0.45">
      <c r="A14" t="s">
        <v>7</v>
      </c>
      <c r="B14" s="1" t="s">
        <v>8</v>
      </c>
      <c r="C14" t="s">
        <v>2</v>
      </c>
      <c r="E14" s="1" t="s">
        <v>29</v>
      </c>
      <c r="F14" t="s">
        <v>26</v>
      </c>
    </row>
    <row r="15" spans="1:13" x14ac:dyDescent="0.45">
      <c r="A15" t="s">
        <v>9</v>
      </c>
      <c r="B15" s="1" t="s">
        <v>10</v>
      </c>
      <c r="C15" t="s">
        <v>2</v>
      </c>
      <c r="E15" s="1" t="s">
        <v>30</v>
      </c>
      <c r="F15" t="s">
        <v>26</v>
      </c>
    </row>
    <row r="16" spans="1:13" x14ac:dyDescent="0.45">
      <c r="A16" t="s">
        <v>11</v>
      </c>
      <c r="B16" s="1" t="s">
        <v>12</v>
      </c>
      <c r="C16" t="s">
        <v>2</v>
      </c>
      <c r="E16" s="1" t="s">
        <v>31</v>
      </c>
      <c r="F16" t="s">
        <v>26</v>
      </c>
    </row>
    <row r="17" spans="1:6" x14ac:dyDescent="0.45">
      <c r="A17" t="s">
        <v>13</v>
      </c>
      <c r="B17" s="1" t="s">
        <v>14</v>
      </c>
      <c r="C17" t="s">
        <v>2</v>
      </c>
      <c r="E17" s="1" t="s">
        <v>32</v>
      </c>
      <c r="F17" t="s">
        <v>26</v>
      </c>
    </row>
    <row r="18" spans="1:6" x14ac:dyDescent="0.45">
      <c r="A18" t="s">
        <v>15</v>
      </c>
      <c r="B18" s="1" t="s">
        <v>16</v>
      </c>
      <c r="C18" t="s">
        <v>2</v>
      </c>
      <c r="E18" s="1" t="s">
        <v>33</v>
      </c>
      <c r="F18" t="s">
        <v>26</v>
      </c>
    </row>
    <row r="19" spans="1:6" x14ac:dyDescent="0.45">
      <c r="A19" t="s">
        <v>17</v>
      </c>
      <c r="B19" s="1" t="s">
        <v>18</v>
      </c>
      <c r="C19" t="s">
        <v>2</v>
      </c>
      <c r="E19" s="1" t="s">
        <v>34</v>
      </c>
      <c r="F19" t="s">
        <v>26</v>
      </c>
    </row>
    <row r="20" spans="1:6" x14ac:dyDescent="0.45">
      <c r="A20" t="s">
        <v>19</v>
      </c>
      <c r="B20" s="1" t="s">
        <v>20</v>
      </c>
      <c r="C20" t="s">
        <v>2</v>
      </c>
      <c r="E20" s="1" t="s">
        <v>35</v>
      </c>
      <c r="F20" t="s">
        <v>26</v>
      </c>
    </row>
    <row r="21" spans="1:6" x14ac:dyDescent="0.45">
      <c r="A21" t="s">
        <v>21</v>
      </c>
      <c r="B21" s="1" t="s">
        <v>22</v>
      </c>
      <c r="C21" t="s">
        <v>2</v>
      </c>
      <c r="E21" s="1" t="s">
        <v>36</v>
      </c>
      <c r="F21" t="s">
        <v>26</v>
      </c>
    </row>
    <row r="22" spans="1:6" x14ac:dyDescent="0.45">
      <c r="A22" t="s">
        <v>23</v>
      </c>
      <c r="B22" s="1" t="s">
        <v>24</v>
      </c>
      <c r="C22" t="s">
        <v>2</v>
      </c>
      <c r="E22" s="1" t="s">
        <v>37</v>
      </c>
      <c r="F22" t="s">
        <v>26</v>
      </c>
    </row>
    <row r="23" spans="1:6" x14ac:dyDescent="0.45">
      <c r="E23" s="1" t="s">
        <v>38</v>
      </c>
      <c r="F23" t="s">
        <v>26</v>
      </c>
    </row>
    <row r="24" spans="1:6" x14ac:dyDescent="0.45">
      <c r="E24" s="1" t="s">
        <v>39</v>
      </c>
      <c r="F24" t="s">
        <v>26</v>
      </c>
    </row>
    <row r="25" spans="1:6" x14ac:dyDescent="0.45">
      <c r="E25" s="1" t="s">
        <v>40</v>
      </c>
      <c r="F25" t="s">
        <v>26</v>
      </c>
    </row>
    <row r="26" spans="1:6" x14ac:dyDescent="0.45">
      <c r="E26" s="1" t="s">
        <v>41</v>
      </c>
      <c r="F26" t="s">
        <v>26</v>
      </c>
    </row>
    <row r="27" spans="1:6" x14ac:dyDescent="0.45">
      <c r="E27" s="1" t="s">
        <v>42</v>
      </c>
      <c r="F27" t="s">
        <v>26</v>
      </c>
    </row>
    <row r="28" spans="1:6" x14ac:dyDescent="0.45">
      <c r="E28" s="1" t="s">
        <v>43</v>
      </c>
      <c r="F28" t="s">
        <v>26</v>
      </c>
    </row>
    <row r="29" spans="1:6" x14ac:dyDescent="0.45">
      <c r="E29" s="1" t="s">
        <v>44</v>
      </c>
      <c r="F29" t="s">
        <v>26</v>
      </c>
    </row>
    <row r="30" spans="1:6" x14ac:dyDescent="0.45">
      <c r="E30" s="1" t="s">
        <v>45</v>
      </c>
      <c r="F30" t="s">
        <v>26</v>
      </c>
    </row>
    <row r="31" spans="1:6" x14ac:dyDescent="0.45">
      <c r="E31" s="1" t="s">
        <v>46</v>
      </c>
      <c r="F31" t="s">
        <v>26</v>
      </c>
    </row>
    <row r="32" spans="1:6" x14ac:dyDescent="0.45">
      <c r="E32" s="1" t="s">
        <v>47</v>
      </c>
      <c r="F32" t="s">
        <v>26</v>
      </c>
    </row>
    <row r="33" spans="5:6" x14ac:dyDescent="0.45">
      <c r="E33" s="1" t="s">
        <v>48</v>
      </c>
      <c r="F33" t="s">
        <v>26</v>
      </c>
    </row>
    <row r="34" spans="5:6" x14ac:dyDescent="0.45">
      <c r="E34" s="1" t="s">
        <v>49</v>
      </c>
      <c r="F34" t="s">
        <v>26</v>
      </c>
    </row>
    <row r="35" spans="5:6" x14ac:dyDescent="0.45">
      <c r="E35" s="1" t="s">
        <v>50</v>
      </c>
      <c r="F35" t="s">
        <v>26</v>
      </c>
    </row>
    <row r="36" spans="5:6" x14ac:dyDescent="0.45">
      <c r="E36" s="1" t="s">
        <v>51</v>
      </c>
      <c r="F36" t="s">
        <v>26</v>
      </c>
    </row>
    <row r="37" spans="5:6" x14ac:dyDescent="0.45">
      <c r="E37" s="1" t="s">
        <v>52</v>
      </c>
      <c r="F37" t="s">
        <v>26</v>
      </c>
    </row>
    <row r="38" spans="5:6" x14ac:dyDescent="0.45">
      <c r="E38" s="1" t="s">
        <v>53</v>
      </c>
      <c r="F38" t="s">
        <v>26</v>
      </c>
    </row>
    <row r="39" spans="5:6" x14ac:dyDescent="0.45">
      <c r="E39" s="1" t="s">
        <v>54</v>
      </c>
      <c r="F39" t="s">
        <v>26</v>
      </c>
    </row>
    <row r="40" spans="5:6" x14ac:dyDescent="0.45">
      <c r="E40" s="1" t="s">
        <v>55</v>
      </c>
      <c r="F40" t="s">
        <v>26</v>
      </c>
    </row>
    <row r="41" spans="5:6" x14ac:dyDescent="0.45">
      <c r="E41" s="1" t="s">
        <v>56</v>
      </c>
      <c r="F41" t="s">
        <v>26</v>
      </c>
    </row>
    <row r="42" spans="5:6" x14ac:dyDescent="0.45">
      <c r="E42" s="1" t="s">
        <v>57</v>
      </c>
      <c r="F42" t="s">
        <v>26</v>
      </c>
    </row>
    <row r="43" spans="5:6" x14ac:dyDescent="0.45">
      <c r="E43" s="1" t="s">
        <v>58</v>
      </c>
      <c r="F43" t="s">
        <v>26</v>
      </c>
    </row>
    <row r="44" spans="5:6" x14ac:dyDescent="0.45">
      <c r="E44" s="1" t="s">
        <v>59</v>
      </c>
      <c r="F44" t="s">
        <v>26</v>
      </c>
    </row>
    <row r="45" spans="5:6" x14ac:dyDescent="0.45">
      <c r="E45" s="1" t="s">
        <v>60</v>
      </c>
      <c r="F45" t="s">
        <v>26</v>
      </c>
    </row>
    <row r="46" spans="5:6" x14ac:dyDescent="0.45">
      <c r="E46" s="1" t="s">
        <v>61</v>
      </c>
      <c r="F46" t="s">
        <v>26</v>
      </c>
    </row>
    <row r="47" spans="5:6" x14ac:dyDescent="0.45">
      <c r="E47" s="1" t="s">
        <v>62</v>
      </c>
      <c r="F47" t="s">
        <v>26</v>
      </c>
    </row>
  </sheetData>
  <mergeCells count="1">
    <mergeCell ref="A1:M9"/>
  </mergeCells>
  <conditionalFormatting sqref="A11:B22">
    <cfRule type="duplicateValues" dxfId="11" priority="3"/>
  </conditionalFormatting>
  <conditionalFormatting sqref="E11:E47">
    <cfRule type="duplicateValues" dxfId="10" priority="2"/>
  </conditionalFormatting>
  <conditionalFormatting sqref="H11:I11">
    <cfRule type="duplicateValues" dxfId="9"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67A09-27E1-4CEF-85E5-58D37A46E1CD}">
  <dimension ref="A1:M106"/>
  <sheetViews>
    <sheetView workbookViewId="0">
      <selection sqref="A1:M9"/>
    </sheetView>
  </sheetViews>
  <sheetFormatPr defaultRowHeight="14.25" x14ac:dyDescent="0.45"/>
  <sheetData>
    <row r="1" spans="1:13" x14ac:dyDescent="0.45">
      <c r="A1" s="2" t="s">
        <v>554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1" spans="1:13" x14ac:dyDescent="0.45">
      <c r="A11" t="s">
        <v>66</v>
      </c>
      <c r="B11" s="1" t="s">
        <v>67</v>
      </c>
      <c r="C11" t="s">
        <v>2</v>
      </c>
    </row>
    <row r="13" spans="1:13" x14ac:dyDescent="0.45">
      <c r="A13" t="s">
        <v>68</v>
      </c>
      <c r="B13" s="1" t="s">
        <v>69</v>
      </c>
      <c r="C13" t="s">
        <v>65</v>
      </c>
    </row>
    <row r="14" spans="1:13" x14ac:dyDescent="0.45">
      <c r="A14" t="s">
        <v>70</v>
      </c>
      <c r="B14" s="1" t="s">
        <v>71</v>
      </c>
      <c r="C14" t="s">
        <v>65</v>
      </c>
    </row>
    <row r="16" spans="1:13" x14ac:dyDescent="0.45">
      <c r="A16" t="s">
        <v>72</v>
      </c>
      <c r="B16" s="1" t="s">
        <v>73</v>
      </c>
      <c r="C16" t="s">
        <v>26</v>
      </c>
    </row>
    <row r="17" spans="1:3" x14ac:dyDescent="0.45">
      <c r="A17" t="s">
        <v>74</v>
      </c>
      <c r="B17" s="1" t="s">
        <v>75</v>
      </c>
      <c r="C17" t="s">
        <v>26</v>
      </c>
    </row>
    <row r="18" spans="1:3" x14ac:dyDescent="0.45">
      <c r="A18" t="s">
        <v>76</v>
      </c>
      <c r="B18" s="1" t="s">
        <v>77</v>
      </c>
      <c r="C18" t="s">
        <v>26</v>
      </c>
    </row>
    <row r="19" spans="1:3" x14ac:dyDescent="0.45">
      <c r="A19" t="s">
        <v>78</v>
      </c>
      <c r="B19" s="1" t="s">
        <v>79</v>
      </c>
      <c r="C19" t="s">
        <v>26</v>
      </c>
    </row>
    <row r="20" spans="1:3" x14ac:dyDescent="0.45">
      <c r="A20" t="s">
        <v>80</v>
      </c>
      <c r="B20" s="1" t="s">
        <v>81</v>
      </c>
      <c r="C20" t="s">
        <v>26</v>
      </c>
    </row>
    <row r="21" spans="1:3" x14ac:dyDescent="0.45">
      <c r="A21" t="s">
        <v>82</v>
      </c>
      <c r="B21" s="1" t="s">
        <v>83</v>
      </c>
      <c r="C21" t="s">
        <v>26</v>
      </c>
    </row>
    <row r="22" spans="1:3" x14ac:dyDescent="0.45">
      <c r="A22" t="s">
        <v>84</v>
      </c>
      <c r="B22" s="1" t="s">
        <v>85</v>
      </c>
      <c r="C22" t="s">
        <v>26</v>
      </c>
    </row>
    <row r="23" spans="1:3" x14ac:dyDescent="0.45">
      <c r="A23" t="s">
        <v>86</v>
      </c>
      <c r="B23" s="1" t="s">
        <v>87</v>
      </c>
      <c r="C23" t="s">
        <v>26</v>
      </c>
    </row>
    <row r="24" spans="1:3" x14ac:dyDescent="0.45">
      <c r="A24" t="s">
        <v>88</v>
      </c>
      <c r="B24" s="1" t="s">
        <v>89</v>
      </c>
      <c r="C24" t="s">
        <v>26</v>
      </c>
    </row>
    <row r="25" spans="1:3" x14ac:dyDescent="0.45">
      <c r="A25" t="s">
        <v>90</v>
      </c>
      <c r="B25" s="1" t="s">
        <v>91</v>
      </c>
      <c r="C25" t="s">
        <v>26</v>
      </c>
    </row>
    <row r="26" spans="1:3" x14ac:dyDescent="0.45">
      <c r="A26" t="s">
        <v>92</v>
      </c>
      <c r="B26" s="1" t="s">
        <v>93</v>
      </c>
      <c r="C26" t="s">
        <v>26</v>
      </c>
    </row>
    <row r="27" spans="1:3" x14ac:dyDescent="0.45">
      <c r="A27" t="s">
        <v>94</v>
      </c>
      <c r="B27" s="1" t="s">
        <v>95</v>
      </c>
      <c r="C27" t="s">
        <v>26</v>
      </c>
    </row>
    <row r="28" spans="1:3" x14ac:dyDescent="0.45">
      <c r="A28" t="s">
        <v>96</v>
      </c>
      <c r="B28" s="1" t="s">
        <v>97</v>
      </c>
      <c r="C28" t="s">
        <v>26</v>
      </c>
    </row>
    <row r="29" spans="1:3" x14ac:dyDescent="0.45">
      <c r="A29" t="s">
        <v>98</v>
      </c>
      <c r="B29" s="1" t="s">
        <v>99</v>
      </c>
      <c r="C29" t="s">
        <v>26</v>
      </c>
    </row>
    <row r="30" spans="1:3" x14ac:dyDescent="0.45">
      <c r="A30" t="s">
        <v>100</v>
      </c>
      <c r="B30" s="1" t="s">
        <v>101</v>
      </c>
      <c r="C30" t="s">
        <v>26</v>
      </c>
    </row>
    <row r="31" spans="1:3" x14ac:dyDescent="0.45">
      <c r="A31" t="s">
        <v>102</v>
      </c>
      <c r="B31" s="1" t="s">
        <v>103</v>
      </c>
      <c r="C31" t="s">
        <v>26</v>
      </c>
    </row>
    <row r="32" spans="1:3" x14ac:dyDescent="0.45">
      <c r="A32" t="s">
        <v>104</v>
      </c>
      <c r="B32" s="1" t="s">
        <v>105</v>
      </c>
      <c r="C32" t="s">
        <v>26</v>
      </c>
    </row>
    <row r="33" spans="1:3" x14ac:dyDescent="0.45">
      <c r="A33" t="s">
        <v>106</v>
      </c>
      <c r="B33" s="1" t="s">
        <v>107</v>
      </c>
      <c r="C33" t="s">
        <v>26</v>
      </c>
    </row>
    <row r="34" spans="1:3" x14ac:dyDescent="0.45">
      <c r="A34" t="s">
        <v>108</v>
      </c>
      <c r="B34" s="1" t="s">
        <v>109</v>
      </c>
      <c r="C34" t="s">
        <v>26</v>
      </c>
    </row>
    <row r="35" spans="1:3" x14ac:dyDescent="0.45">
      <c r="A35" t="s">
        <v>110</v>
      </c>
      <c r="B35" s="1" t="s">
        <v>111</v>
      </c>
      <c r="C35" t="s">
        <v>26</v>
      </c>
    </row>
    <row r="36" spans="1:3" x14ac:dyDescent="0.45">
      <c r="A36" t="s">
        <v>112</v>
      </c>
      <c r="B36" s="1" t="s">
        <v>113</v>
      </c>
      <c r="C36" t="s">
        <v>26</v>
      </c>
    </row>
    <row r="37" spans="1:3" x14ac:dyDescent="0.45">
      <c r="A37" t="s">
        <v>114</v>
      </c>
      <c r="B37" s="1" t="s">
        <v>115</v>
      </c>
      <c r="C37" t="s">
        <v>26</v>
      </c>
    </row>
    <row r="38" spans="1:3" x14ac:dyDescent="0.45">
      <c r="A38" t="s">
        <v>116</v>
      </c>
      <c r="B38" s="1" t="s">
        <v>117</v>
      </c>
      <c r="C38" t="s">
        <v>26</v>
      </c>
    </row>
    <row r="39" spans="1:3" x14ac:dyDescent="0.45">
      <c r="A39" t="s">
        <v>118</v>
      </c>
      <c r="B39" s="1" t="s">
        <v>119</v>
      </c>
      <c r="C39" t="s">
        <v>26</v>
      </c>
    </row>
    <row r="40" spans="1:3" x14ac:dyDescent="0.45">
      <c r="A40" t="s">
        <v>120</v>
      </c>
      <c r="B40" s="1" t="s">
        <v>121</v>
      </c>
      <c r="C40" t="s">
        <v>26</v>
      </c>
    </row>
    <row r="41" spans="1:3" x14ac:dyDescent="0.45">
      <c r="A41" t="s">
        <v>122</v>
      </c>
      <c r="B41" s="1" t="s">
        <v>123</v>
      </c>
      <c r="C41" t="s">
        <v>26</v>
      </c>
    </row>
    <row r="42" spans="1:3" x14ac:dyDescent="0.45">
      <c r="A42" t="s">
        <v>124</v>
      </c>
      <c r="B42" s="1" t="s">
        <v>125</v>
      </c>
      <c r="C42" t="s">
        <v>26</v>
      </c>
    </row>
    <row r="43" spans="1:3" x14ac:dyDescent="0.45">
      <c r="A43" t="s">
        <v>126</v>
      </c>
      <c r="B43" s="1" t="s">
        <v>127</v>
      </c>
      <c r="C43" t="s">
        <v>26</v>
      </c>
    </row>
    <row r="44" spans="1:3" x14ac:dyDescent="0.45">
      <c r="A44" t="s">
        <v>128</v>
      </c>
      <c r="B44" s="1" t="s">
        <v>129</v>
      </c>
      <c r="C44" t="s">
        <v>26</v>
      </c>
    </row>
    <row r="45" spans="1:3" x14ac:dyDescent="0.45">
      <c r="A45" t="s">
        <v>130</v>
      </c>
      <c r="B45" s="1" t="s">
        <v>131</v>
      </c>
      <c r="C45" t="s">
        <v>26</v>
      </c>
    </row>
    <row r="46" spans="1:3" x14ac:dyDescent="0.45">
      <c r="A46" t="s">
        <v>132</v>
      </c>
      <c r="B46" s="1" t="s">
        <v>133</v>
      </c>
      <c r="C46" t="s">
        <v>26</v>
      </c>
    </row>
    <row r="47" spans="1:3" x14ac:dyDescent="0.45">
      <c r="A47" t="s">
        <v>134</v>
      </c>
      <c r="B47" s="1" t="s">
        <v>135</v>
      </c>
      <c r="C47" t="s">
        <v>26</v>
      </c>
    </row>
    <row r="48" spans="1:3" x14ac:dyDescent="0.45">
      <c r="A48" t="s">
        <v>136</v>
      </c>
      <c r="B48" s="1" t="s">
        <v>137</v>
      </c>
      <c r="C48" t="s">
        <v>26</v>
      </c>
    </row>
    <row r="49" spans="1:3" x14ac:dyDescent="0.45">
      <c r="A49" t="s">
        <v>138</v>
      </c>
      <c r="B49" s="1" t="s">
        <v>139</v>
      </c>
      <c r="C49" t="s">
        <v>26</v>
      </c>
    </row>
    <row r="50" spans="1:3" x14ac:dyDescent="0.45">
      <c r="A50" t="s">
        <v>140</v>
      </c>
      <c r="B50" s="1" t="s">
        <v>141</v>
      </c>
      <c r="C50" t="s">
        <v>26</v>
      </c>
    </row>
    <row r="51" spans="1:3" x14ac:dyDescent="0.45">
      <c r="A51" t="s">
        <v>142</v>
      </c>
      <c r="B51" s="1" t="s">
        <v>143</v>
      </c>
      <c r="C51" t="s">
        <v>26</v>
      </c>
    </row>
    <row r="52" spans="1:3" x14ac:dyDescent="0.45">
      <c r="A52" t="s">
        <v>144</v>
      </c>
      <c r="B52" s="1" t="s">
        <v>145</v>
      </c>
      <c r="C52" t="s">
        <v>26</v>
      </c>
    </row>
    <row r="53" spans="1:3" x14ac:dyDescent="0.45">
      <c r="A53" t="s">
        <v>146</v>
      </c>
      <c r="B53" s="1" t="s">
        <v>147</v>
      </c>
      <c r="C53" t="s">
        <v>26</v>
      </c>
    </row>
    <row r="54" spans="1:3" x14ac:dyDescent="0.45">
      <c r="A54" t="s">
        <v>148</v>
      </c>
      <c r="B54" s="1" t="s">
        <v>149</v>
      </c>
      <c r="C54" t="s">
        <v>26</v>
      </c>
    </row>
    <row r="55" spans="1:3" x14ac:dyDescent="0.45">
      <c r="A55" t="s">
        <v>150</v>
      </c>
      <c r="B55" s="1" t="s">
        <v>151</v>
      </c>
      <c r="C55" t="s">
        <v>26</v>
      </c>
    </row>
    <row r="56" spans="1:3" x14ac:dyDescent="0.45">
      <c r="A56" t="s">
        <v>152</v>
      </c>
      <c r="B56" s="1" t="s">
        <v>153</v>
      </c>
      <c r="C56" t="s">
        <v>26</v>
      </c>
    </row>
    <row r="57" spans="1:3" x14ac:dyDescent="0.45">
      <c r="A57" t="s">
        <v>154</v>
      </c>
      <c r="B57" s="1" t="s">
        <v>155</v>
      </c>
      <c r="C57" t="s">
        <v>26</v>
      </c>
    </row>
    <row r="58" spans="1:3" x14ac:dyDescent="0.45">
      <c r="A58" t="s">
        <v>156</v>
      </c>
      <c r="B58" s="1" t="s">
        <v>157</v>
      </c>
      <c r="C58" t="s">
        <v>26</v>
      </c>
    </row>
    <row r="59" spans="1:3" x14ac:dyDescent="0.45">
      <c r="A59" t="s">
        <v>158</v>
      </c>
      <c r="B59" s="1" t="s">
        <v>159</v>
      </c>
      <c r="C59" t="s">
        <v>26</v>
      </c>
    </row>
    <row r="60" spans="1:3" x14ac:dyDescent="0.45">
      <c r="A60" t="s">
        <v>160</v>
      </c>
      <c r="B60" s="1" t="s">
        <v>161</v>
      </c>
      <c r="C60" t="s">
        <v>26</v>
      </c>
    </row>
    <row r="61" spans="1:3" x14ac:dyDescent="0.45">
      <c r="A61" t="s">
        <v>162</v>
      </c>
      <c r="B61" s="1" t="s">
        <v>163</v>
      </c>
      <c r="C61" t="s">
        <v>26</v>
      </c>
    </row>
    <row r="62" spans="1:3" x14ac:dyDescent="0.45">
      <c r="A62" t="s">
        <v>164</v>
      </c>
      <c r="B62" s="1" t="s">
        <v>165</v>
      </c>
      <c r="C62" t="s">
        <v>26</v>
      </c>
    </row>
    <row r="63" spans="1:3" x14ac:dyDescent="0.45">
      <c r="A63" t="s">
        <v>166</v>
      </c>
      <c r="B63" s="1" t="s">
        <v>167</v>
      </c>
      <c r="C63" t="s">
        <v>26</v>
      </c>
    </row>
    <row r="64" spans="1:3" x14ac:dyDescent="0.45">
      <c r="A64" t="s">
        <v>168</v>
      </c>
      <c r="B64" s="1" t="s">
        <v>169</v>
      </c>
      <c r="C64" t="s">
        <v>26</v>
      </c>
    </row>
    <row r="65" spans="1:3" x14ac:dyDescent="0.45">
      <c r="A65" t="s">
        <v>170</v>
      </c>
      <c r="B65" s="1" t="s">
        <v>171</v>
      </c>
      <c r="C65" t="s">
        <v>26</v>
      </c>
    </row>
    <row r="66" spans="1:3" x14ac:dyDescent="0.45">
      <c r="A66" t="s">
        <v>172</v>
      </c>
      <c r="B66" s="1" t="s">
        <v>173</v>
      </c>
      <c r="C66" t="s">
        <v>26</v>
      </c>
    </row>
    <row r="67" spans="1:3" x14ac:dyDescent="0.45">
      <c r="A67" t="s">
        <v>174</v>
      </c>
      <c r="B67" s="1" t="s">
        <v>175</v>
      </c>
      <c r="C67" t="s">
        <v>26</v>
      </c>
    </row>
    <row r="68" spans="1:3" x14ac:dyDescent="0.45">
      <c r="A68" t="s">
        <v>176</v>
      </c>
      <c r="B68" s="1" t="s">
        <v>177</v>
      </c>
      <c r="C68" t="s">
        <v>26</v>
      </c>
    </row>
    <row r="69" spans="1:3" x14ac:dyDescent="0.45">
      <c r="A69" t="s">
        <v>178</v>
      </c>
      <c r="B69" s="1" t="s">
        <v>179</v>
      </c>
      <c r="C69" t="s">
        <v>26</v>
      </c>
    </row>
    <row r="70" spans="1:3" x14ac:dyDescent="0.45">
      <c r="A70" t="s">
        <v>180</v>
      </c>
      <c r="B70" s="1" t="s">
        <v>181</v>
      </c>
      <c r="C70" t="s">
        <v>26</v>
      </c>
    </row>
    <row r="71" spans="1:3" x14ac:dyDescent="0.45">
      <c r="A71" t="s">
        <v>182</v>
      </c>
      <c r="B71" s="1" t="s">
        <v>183</v>
      </c>
      <c r="C71" t="s">
        <v>26</v>
      </c>
    </row>
    <row r="72" spans="1:3" x14ac:dyDescent="0.45">
      <c r="A72" t="s">
        <v>184</v>
      </c>
      <c r="B72" s="1" t="s">
        <v>185</v>
      </c>
      <c r="C72" t="s">
        <v>26</v>
      </c>
    </row>
    <row r="73" spans="1:3" x14ac:dyDescent="0.45">
      <c r="A73" t="s">
        <v>186</v>
      </c>
      <c r="B73" s="1" t="s">
        <v>187</v>
      </c>
      <c r="C73" t="s">
        <v>26</v>
      </c>
    </row>
    <row r="74" spans="1:3" x14ac:dyDescent="0.45">
      <c r="A74" t="s">
        <v>188</v>
      </c>
      <c r="B74" s="1" t="s">
        <v>189</v>
      </c>
      <c r="C74" t="s">
        <v>26</v>
      </c>
    </row>
    <row r="75" spans="1:3" x14ac:dyDescent="0.45">
      <c r="A75" t="s">
        <v>190</v>
      </c>
      <c r="B75" s="1" t="s">
        <v>191</v>
      </c>
      <c r="C75" t="s">
        <v>26</v>
      </c>
    </row>
    <row r="76" spans="1:3" x14ac:dyDescent="0.45">
      <c r="A76" t="s">
        <v>192</v>
      </c>
      <c r="B76" s="1" t="s">
        <v>193</v>
      </c>
      <c r="C76" t="s">
        <v>26</v>
      </c>
    </row>
    <row r="77" spans="1:3" x14ac:dyDescent="0.45">
      <c r="A77" t="s">
        <v>194</v>
      </c>
      <c r="B77" s="1" t="s">
        <v>195</v>
      </c>
      <c r="C77" t="s">
        <v>26</v>
      </c>
    </row>
    <row r="78" spans="1:3" x14ac:dyDescent="0.45">
      <c r="A78" t="s">
        <v>196</v>
      </c>
      <c r="B78" s="1" t="s">
        <v>197</v>
      </c>
      <c r="C78" t="s">
        <v>26</v>
      </c>
    </row>
    <row r="79" spans="1:3" x14ac:dyDescent="0.45">
      <c r="A79" t="s">
        <v>198</v>
      </c>
      <c r="B79" s="1" t="s">
        <v>199</v>
      </c>
      <c r="C79" t="s">
        <v>26</v>
      </c>
    </row>
    <row r="80" spans="1:3" x14ac:dyDescent="0.45">
      <c r="A80" t="s">
        <v>200</v>
      </c>
      <c r="B80" s="1" t="s">
        <v>201</v>
      </c>
      <c r="C80" t="s">
        <v>26</v>
      </c>
    </row>
    <row r="81" spans="1:3" x14ac:dyDescent="0.45">
      <c r="A81" t="s">
        <v>202</v>
      </c>
      <c r="B81" s="1" t="s">
        <v>203</v>
      </c>
      <c r="C81" t="s">
        <v>26</v>
      </c>
    </row>
    <row r="82" spans="1:3" x14ac:dyDescent="0.45">
      <c r="A82" t="s">
        <v>204</v>
      </c>
      <c r="B82" s="1" t="s">
        <v>205</v>
      </c>
      <c r="C82" t="s">
        <v>26</v>
      </c>
    </row>
    <row r="83" spans="1:3" x14ac:dyDescent="0.45">
      <c r="A83" t="s">
        <v>206</v>
      </c>
      <c r="B83" s="1" t="s">
        <v>207</v>
      </c>
      <c r="C83" t="s">
        <v>26</v>
      </c>
    </row>
    <row r="84" spans="1:3" x14ac:dyDescent="0.45">
      <c r="A84" t="s">
        <v>208</v>
      </c>
      <c r="B84" s="1" t="s">
        <v>209</v>
      </c>
      <c r="C84" t="s">
        <v>26</v>
      </c>
    </row>
    <row r="85" spans="1:3" x14ac:dyDescent="0.45">
      <c r="A85" t="s">
        <v>210</v>
      </c>
      <c r="B85" s="1" t="s">
        <v>211</v>
      </c>
      <c r="C85" t="s">
        <v>26</v>
      </c>
    </row>
    <row r="86" spans="1:3" x14ac:dyDescent="0.45">
      <c r="A86" t="s">
        <v>212</v>
      </c>
      <c r="B86" s="1" t="s">
        <v>213</v>
      </c>
      <c r="C86" t="s">
        <v>26</v>
      </c>
    </row>
    <row r="87" spans="1:3" x14ac:dyDescent="0.45">
      <c r="A87" t="s">
        <v>214</v>
      </c>
      <c r="B87" s="1" t="s">
        <v>215</v>
      </c>
      <c r="C87" t="s">
        <v>26</v>
      </c>
    </row>
    <row r="88" spans="1:3" x14ac:dyDescent="0.45">
      <c r="A88" t="s">
        <v>216</v>
      </c>
      <c r="B88" s="1" t="s">
        <v>217</v>
      </c>
      <c r="C88" t="s">
        <v>26</v>
      </c>
    </row>
    <row r="89" spans="1:3" x14ac:dyDescent="0.45">
      <c r="A89" t="s">
        <v>218</v>
      </c>
      <c r="B89" s="1" t="s">
        <v>219</v>
      </c>
      <c r="C89" t="s">
        <v>26</v>
      </c>
    </row>
    <row r="90" spans="1:3" x14ac:dyDescent="0.45">
      <c r="A90" t="s">
        <v>220</v>
      </c>
      <c r="B90" s="1" t="s">
        <v>221</v>
      </c>
      <c r="C90" t="s">
        <v>26</v>
      </c>
    </row>
    <row r="91" spans="1:3" x14ac:dyDescent="0.45">
      <c r="A91" t="s">
        <v>222</v>
      </c>
      <c r="B91" s="1" t="s">
        <v>223</v>
      </c>
      <c r="C91" t="s">
        <v>26</v>
      </c>
    </row>
    <row r="92" spans="1:3" x14ac:dyDescent="0.45">
      <c r="A92" t="s">
        <v>224</v>
      </c>
      <c r="B92" s="1" t="s">
        <v>225</v>
      </c>
      <c r="C92" t="s">
        <v>26</v>
      </c>
    </row>
    <row r="93" spans="1:3" x14ac:dyDescent="0.45">
      <c r="A93" t="s">
        <v>226</v>
      </c>
      <c r="B93" s="1" t="s">
        <v>227</v>
      </c>
      <c r="C93" t="s">
        <v>26</v>
      </c>
    </row>
    <row r="94" spans="1:3" x14ac:dyDescent="0.45">
      <c r="A94" t="s">
        <v>228</v>
      </c>
      <c r="B94" s="1" t="s">
        <v>229</v>
      </c>
      <c r="C94" t="s">
        <v>26</v>
      </c>
    </row>
    <row r="95" spans="1:3" x14ac:dyDescent="0.45">
      <c r="A95" t="s">
        <v>230</v>
      </c>
      <c r="B95" s="1" t="s">
        <v>231</v>
      </c>
      <c r="C95" t="s">
        <v>26</v>
      </c>
    </row>
    <row r="96" spans="1:3" x14ac:dyDescent="0.45">
      <c r="A96" t="s">
        <v>232</v>
      </c>
      <c r="B96" s="1" t="s">
        <v>233</v>
      </c>
      <c r="C96" t="s">
        <v>26</v>
      </c>
    </row>
    <row r="97" spans="1:3" x14ac:dyDescent="0.45">
      <c r="A97" t="s">
        <v>234</v>
      </c>
      <c r="B97" s="1" t="s">
        <v>235</v>
      </c>
      <c r="C97" t="s">
        <v>26</v>
      </c>
    </row>
    <row r="98" spans="1:3" x14ac:dyDescent="0.45">
      <c r="A98" t="s">
        <v>236</v>
      </c>
      <c r="B98" s="1" t="s">
        <v>237</v>
      </c>
      <c r="C98" t="s">
        <v>26</v>
      </c>
    </row>
    <row r="99" spans="1:3" x14ac:dyDescent="0.45">
      <c r="A99" t="s">
        <v>238</v>
      </c>
      <c r="B99" s="1" t="s">
        <v>239</v>
      </c>
      <c r="C99" t="s">
        <v>26</v>
      </c>
    </row>
    <row r="100" spans="1:3" x14ac:dyDescent="0.45">
      <c r="A100" t="s">
        <v>240</v>
      </c>
      <c r="B100" s="1" t="s">
        <v>241</v>
      </c>
      <c r="C100" t="s">
        <v>26</v>
      </c>
    </row>
    <row r="101" spans="1:3" x14ac:dyDescent="0.45">
      <c r="A101" t="s">
        <v>242</v>
      </c>
      <c r="B101" s="1" t="s">
        <v>243</v>
      </c>
      <c r="C101" t="s">
        <v>26</v>
      </c>
    </row>
    <row r="102" spans="1:3" x14ac:dyDescent="0.45">
      <c r="A102" t="s">
        <v>244</v>
      </c>
      <c r="B102" s="1" t="s">
        <v>245</v>
      </c>
      <c r="C102" t="s">
        <v>26</v>
      </c>
    </row>
    <row r="103" spans="1:3" x14ac:dyDescent="0.45">
      <c r="A103" t="s">
        <v>246</v>
      </c>
      <c r="B103" s="1" t="s">
        <v>247</v>
      </c>
      <c r="C103" t="s">
        <v>26</v>
      </c>
    </row>
    <row r="104" spans="1:3" x14ac:dyDescent="0.45">
      <c r="A104" t="s">
        <v>248</v>
      </c>
      <c r="B104" s="1" t="s">
        <v>249</v>
      </c>
      <c r="C104" t="s">
        <v>26</v>
      </c>
    </row>
    <row r="105" spans="1:3" x14ac:dyDescent="0.45">
      <c r="A105" t="s">
        <v>250</v>
      </c>
      <c r="B105" s="1" t="s">
        <v>251</v>
      </c>
      <c r="C105" t="s">
        <v>26</v>
      </c>
    </row>
    <row r="106" spans="1:3" x14ac:dyDescent="0.45">
      <c r="A106" t="s">
        <v>252</v>
      </c>
      <c r="B106" s="1" t="s">
        <v>253</v>
      </c>
      <c r="C106" t="s">
        <v>26</v>
      </c>
    </row>
  </sheetData>
  <mergeCells count="1">
    <mergeCell ref="A1:M9"/>
  </mergeCells>
  <conditionalFormatting sqref="A11:B11">
    <cfRule type="duplicateValues" dxfId="8" priority="3"/>
    <cfRule type="duplicateValues" priority="4"/>
    <cfRule type="duplicateValues" dxfId="7" priority="5"/>
  </conditionalFormatting>
  <conditionalFormatting sqref="A13:B14">
    <cfRule type="duplicateValues" dxfId="6" priority="2"/>
  </conditionalFormatting>
  <conditionalFormatting sqref="A16:B106">
    <cfRule type="duplicateValues" dxfId="5"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8BFF4-A9EA-4A71-B25F-F5DFBBCEECD0}">
  <dimension ref="A1:M112"/>
  <sheetViews>
    <sheetView workbookViewId="0">
      <selection sqref="A1:M9"/>
    </sheetView>
  </sheetViews>
  <sheetFormatPr defaultRowHeight="14.25" x14ac:dyDescent="0.45"/>
  <sheetData>
    <row r="1" spans="1:13" x14ac:dyDescent="0.45">
      <c r="A1" s="2" t="s">
        <v>554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1" spans="1:13" x14ac:dyDescent="0.45">
      <c r="A11" t="s">
        <v>254</v>
      </c>
      <c r="B11" s="1" t="s">
        <v>255</v>
      </c>
      <c r="C11" t="s">
        <v>65</v>
      </c>
    </row>
    <row r="12" spans="1:13" x14ac:dyDescent="0.45">
      <c r="A12" t="s">
        <v>256</v>
      </c>
      <c r="B12" s="1" t="s">
        <v>257</v>
      </c>
      <c r="C12" t="s">
        <v>65</v>
      </c>
    </row>
    <row r="14" spans="1:13" x14ac:dyDescent="0.45">
      <c r="A14" t="s">
        <v>258</v>
      </c>
      <c r="B14" s="1" t="s">
        <v>259</v>
      </c>
      <c r="C14" t="s">
        <v>26</v>
      </c>
    </row>
    <row r="15" spans="1:13" x14ac:dyDescent="0.45">
      <c r="A15" t="s">
        <v>260</v>
      </c>
      <c r="B15" s="1" t="s">
        <v>261</v>
      </c>
      <c r="C15" t="s">
        <v>26</v>
      </c>
    </row>
    <row r="16" spans="1:13" x14ac:dyDescent="0.45">
      <c r="A16" t="s">
        <v>262</v>
      </c>
      <c r="B16" s="1" t="s">
        <v>263</v>
      </c>
      <c r="C16" t="s">
        <v>26</v>
      </c>
    </row>
    <row r="17" spans="1:3" x14ac:dyDescent="0.45">
      <c r="A17" t="s">
        <v>264</v>
      </c>
      <c r="B17" s="1" t="s">
        <v>265</v>
      </c>
      <c r="C17" t="s">
        <v>26</v>
      </c>
    </row>
    <row r="18" spans="1:3" x14ac:dyDescent="0.45">
      <c r="A18" t="s">
        <v>266</v>
      </c>
      <c r="B18" s="1" t="s">
        <v>267</v>
      </c>
      <c r="C18" t="s">
        <v>26</v>
      </c>
    </row>
    <row r="19" spans="1:3" x14ac:dyDescent="0.45">
      <c r="A19" t="s">
        <v>268</v>
      </c>
      <c r="B19" s="1" t="s">
        <v>269</v>
      </c>
      <c r="C19" t="s">
        <v>26</v>
      </c>
    </row>
    <row r="20" spans="1:3" x14ac:dyDescent="0.45">
      <c r="A20" t="s">
        <v>270</v>
      </c>
      <c r="B20" s="1" t="s">
        <v>271</v>
      </c>
      <c r="C20" t="s">
        <v>26</v>
      </c>
    </row>
    <row r="21" spans="1:3" x14ac:dyDescent="0.45">
      <c r="A21" t="s">
        <v>272</v>
      </c>
      <c r="B21" s="1" t="s">
        <v>273</v>
      </c>
      <c r="C21" t="s">
        <v>26</v>
      </c>
    </row>
    <row r="22" spans="1:3" x14ac:dyDescent="0.45">
      <c r="A22" t="s">
        <v>274</v>
      </c>
      <c r="B22" s="1" t="s">
        <v>275</v>
      </c>
      <c r="C22" t="s">
        <v>26</v>
      </c>
    </row>
    <row r="23" spans="1:3" x14ac:dyDescent="0.45">
      <c r="A23" t="s">
        <v>276</v>
      </c>
      <c r="B23" s="1" t="s">
        <v>277</v>
      </c>
      <c r="C23" t="s">
        <v>26</v>
      </c>
    </row>
    <row r="24" spans="1:3" x14ac:dyDescent="0.45">
      <c r="A24" t="s">
        <v>278</v>
      </c>
      <c r="B24" s="1" t="s">
        <v>279</v>
      </c>
      <c r="C24" t="s">
        <v>26</v>
      </c>
    </row>
    <row r="25" spans="1:3" x14ac:dyDescent="0.45">
      <c r="A25" t="s">
        <v>280</v>
      </c>
      <c r="B25" s="1" t="s">
        <v>281</v>
      </c>
      <c r="C25" t="s">
        <v>26</v>
      </c>
    </row>
    <row r="26" spans="1:3" x14ac:dyDescent="0.45">
      <c r="A26" t="s">
        <v>282</v>
      </c>
      <c r="B26" s="1" t="s">
        <v>283</v>
      </c>
      <c r="C26" t="s">
        <v>26</v>
      </c>
    </row>
    <row r="27" spans="1:3" x14ac:dyDescent="0.45">
      <c r="A27" t="s">
        <v>284</v>
      </c>
      <c r="B27" s="1" t="s">
        <v>285</v>
      </c>
      <c r="C27" t="s">
        <v>26</v>
      </c>
    </row>
    <row r="28" spans="1:3" x14ac:dyDescent="0.45">
      <c r="A28" t="s">
        <v>286</v>
      </c>
      <c r="B28" s="1" t="s">
        <v>287</v>
      </c>
      <c r="C28" t="s">
        <v>26</v>
      </c>
    </row>
    <row r="29" spans="1:3" x14ac:dyDescent="0.45">
      <c r="A29" t="s">
        <v>288</v>
      </c>
      <c r="B29" s="1" t="s">
        <v>289</v>
      </c>
      <c r="C29" t="s">
        <v>26</v>
      </c>
    </row>
    <row r="30" spans="1:3" x14ac:dyDescent="0.45">
      <c r="A30" t="s">
        <v>290</v>
      </c>
      <c r="B30" s="1" t="s">
        <v>291</v>
      </c>
      <c r="C30" t="s">
        <v>26</v>
      </c>
    </row>
    <row r="31" spans="1:3" x14ac:dyDescent="0.45">
      <c r="A31" t="s">
        <v>292</v>
      </c>
      <c r="B31" s="1" t="s">
        <v>293</v>
      </c>
      <c r="C31" t="s">
        <v>26</v>
      </c>
    </row>
    <row r="32" spans="1:3" x14ac:dyDescent="0.45">
      <c r="A32" t="s">
        <v>294</v>
      </c>
      <c r="B32" s="1" t="s">
        <v>295</v>
      </c>
      <c r="C32" t="s">
        <v>26</v>
      </c>
    </row>
    <row r="33" spans="1:3" x14ac:dyDescent="0.45">
      <c r="A33" t="s">
        <v>296</v>
      </c>
      <c r="B33" s="1" t="s">
        <v>297</v>
      </c>
      <c r="C33" t="s">
        <v>26</v>
      </c>
    </row>
    <row r="34" spans="1:3" x14ac:dyDescent="0.45">
      <c r="A34" t="s">
        <v>298</v>
      </c>
      <c r="B34" s="1" t="s">
        <v>299</v>
      </c>
      <c r="C34" t="s">
        <v>26</v>
      </c>
    </row>
    <row r="35" spans="1:3" x14ac:dyDescent="0.45">
      <c r="A35" t="s">
        <v>300</v>
      </c>
      <c r="B35" s="1" t="s">
        <v>301</v>
      </c>
      <c r="C35" t="s">
        <v>26</v>
      </c>
    </row>
    <row r="36" spans="1:3" x14ac:dyDescent="0.45">
      <c r="A36" t="s">
        <v>302</v>
      </c>
      <c r="B36" s="1" t="s">
        <v>303</v>
      </c>
      <c r="C36" t="s">
        <v>26</v>
      </c>
    </row>
    <row r="37" spans="1:3" x14ac:dyDescent="0.45">
      <c r="A37" t="s">
        <v>304</v>
      </c>
      <c r="B37" s="1" t="s">
        <v>305</v>
      </c>
      <c r="C37" t="s">
        <v>26</v>
      </c>
    </row>
    <row r="38" spans="1:3" x14ac:dyDescent="0.45">
      <c r="A38" t="s">
        <v>306</v>
      </c>
      <c r="B38" s="1" t="s">
        <v>307</v>
      </c>
      <c r="C38" t="s">
        <v>26</v>
      </c>
    </row>
    <row r="39" spans="1:3" x14ac:dyDescent="0.45">
      <c r="A39" t="s">
        <v>308</v>
      </c>
      <c r="B39" s="1" t="s">
        <v>309</v>
      </c>
      <c r="C39" t="s">
        <v>26</v>
      </c>
    </row>
    <row r="40" spans="1:3" x14ac:dyDescent="0.45">
      <c r="A40" t="s">
        <v>310</v>
      </c>
      <c r="B40" s="1" t="s">
        <v>311</v>
      </c>
      <c r="C40" t="s">
        <v>26</v>
      </c>
    </row>
    <row r="41" spans="1:3" x14ac:dyDescent="0.45">
      <c r="A41" t="s">
        <v>312</v>
      </c>
      <c r="B41" s="1" t="s">
        <v>313</v>
      </c>
      <c r="C41" t="s">
        <v>26</v>
      </c>
    </row>
    <row r="42" spans="1:3" x14ac:dyDescent="0.45">
      <c r="A42" t="s">
        <v>314</v>
      </c>
      <c r="B42" s="1" t="s">
        <v>315</v>
      </c>
      <c r="C42" t="s">
        <v>26</v>
      </c>
    </row>
    <row r="43" spans="1:3" x14ac:dyDescent="0.45">
      <c r="A43" t="s">
        <v>316</v>
      </c>
      <c r="B43" s="1" t="s">
        <v>317</v>
      </c>
      <c r="C43" t="s">
        <v>26</v>
      </c>
    </row>
    <row r="44" spans="1:3" x14ac:dyDescent="0.45">
      <c r="A44" t="s">
        <v>318</v>
      </c>
      <c r="B44" s="1" t="s">
        <v>319</v>
      </c>
      <c r="C44" t="s">
        <v>26</v>
      </c>
    </row>
    <row r="45" spans="1:3" x14ac:dyDescent="0.45">
      <c r="A45" t="s">
        <v>320</v>
      </c>
      <c r="B45" s="1" t="s">
        <v>321</v>
      </c>
      <c r="C45" t="s">
        <v>26</v>
      </c>
    </row>
    <row r="46" spans="1:3" x14ac:dyDescent="0.45">
      <c r="A46" t="s">
        <v>322</v>
      </c>
      <c r="B46" s="1" t="s">
        <v>323</v>
      </c>
      <c r="C46" t="s">
        <v>26</v>
      </c>
    </row>
    <row r="47" spans="1:3" x14ac:dyDescent="0.45">
      <c r="A47" t="s">
        <v>324</v>
      </c>
      <c r="B47" s="1" t="s">
        <v>325</v>
      </c>
      <c r="C47" t="s">
        <v>26</v>
      </c>
    </row>
    <row r="48" spans="1:3" x14ac:dyDescent="0.45">
      <c r="A48" t="s">
        <v>326</v>
      </c>
      <c r="B48" s="1" t="s">
        <v>327</v>
      </c>
      <c r="C48" t="s">
        <v>26</v>
      </c>
    </row>
    <row r="49" spans="1:3" x14ac:dyDescent="0.45">
      <c r="A49" t="s">
        <v>328</v>
      </c>
      <c r="B49" s="1" t="s">
        <v>329</v>
      </c>
      <c r="C49" t="s">
        <v>26</v>
      </c>
    </row>
    <row r="50" spans="1:3" x14ac:dyDescent="0.45">
      <c r="A50" t="s">
        <v>330</v>
      </c>
      <c r="B50" s="1" t="s">
        <v>331</v>
      </c>
      <c r="C50" t="s">
        <v>26</v>
      </c>
    </row>
    <row r="51" spans="1:3" x14ac:dyDescent="0.45">
      <c r="A51" t="s">
        <v>332</v>
      </c>
      <c r="B51" s="1" t="s">
        <v>333</v>
      </c>
      <c r="C51" t="s">
        <v>26</v>
      </c>
    </row>
    <row r="52" spans="1:3" x14ac:dyDescent="0.45">
      <c r="A52" t="s">
        <v>334</v>
      </c>
      <c r="B52" s="1" t="s">
        <v>335</v>
      </c>
      <c r="C52" t="s">
        <v>26</v>
      </c>
    </row>
    <row r="53" spans="1:3" x14ac:dyDescent="0.45">
      <c r="A53" t="s">
        <v>336</v>
      </c>
      <c r="B53" s="1" t="s">
        <v>337</v>
      </c>
      <c r="C53" t="s">
        <v>26</v>
      </c>
    </row>
    <row r="54" spans="1:3" x14ac:dyDescent="0.45">
      <c r="A54" t="s">
        <v>338</v>
      </c>
      <c r="B54" s="1" t="s">
        <v>339</v>
      </c>
      <c r="C54" t="s">
        <v>26</v>
      </c>
    </row>
    <row r="55" spans="1:3" x14ac:dyDescent="0.45">
      <c r="A55" t="s">
        <v>340</v>
      </c>
      <c r="B55" s="1" t="s">
        <v>341</v>
      </c>
      <c r="C55" t="s">
        <v>26</v>
      </c>
    </row>
    <row r="56" spans="1:3" x14ac:dyDescent="0.45">
      <c r="A56" t="s">
        <v>342</v>
      </c>
      <c r="B56" s="1" t="s">
        <v>343</v>
      </c>
      <c r="C56" t="s">
        <v>26</v>
      </c>
    </row>
    <row r="57" spans="1:3" x14ac:dyDescent="0.45">
      <c r="A57" t="s">
        <v>344</v>
      </c>
      <c r="B57" s="1" t="s">
        <v>345</v>
      </c>
      <c r="C57" t="s">
        <v>26</v>
      </c>
    </row>
    <row r="58" spans="1:3" x14ac:dyDescent="0.45">
      <c r="A58" t="s">
        <v>346</v>
      </c>
      <c r="B58" s="1" t="s">
        <v>347</v>
      </c>
      <c r="C58" t="s">
        <v>26</v>
      </c>
    </row>
    <row r="59" spans="1:3" x14ac:dyDescent="0.45">
      <c r="A59" t="s">
        <v>348</v>
      </c>
      <c r="B59" s="1" t="s">
        <v>349</v>
      </c>
      <c r="C59" t="s">
        <v>26</v>
      </c>
    </row>
    <row r="60" spans="1:3" x14ac:dyDescent="0.45">
      <c r="A60" t="s">
        <v>350</v>
      </c>
      <c r="B60" s="1" t="s">
        <v>351</v>
      </c>
      <c r="C60" t="s">
        <v>26</v>
      </c>
    </row>
    <row r="61" spans="1:3" x14ac:dyDescent="0.45">
      <c r="A61" t="s">
        <v>352</v>
      </c>
      <c r="B61" s="1" t="s">
        <v>353</v>
      </c>
      <c r="C61" t="s">
        <v>26</v>
      </c>
    </row>
    <row r="62" spans="1:3" x14ac:dyDescent="0.45">
      <c r="A62" t="s">
        <v>354</v>
      </c>
      <c r="B62" s="1" t="s">
        <v>355</v>
      </c>
      <c r="C62" t="s">
        <v>26</v>
      </c>
    </row>
    <row r="63" spans="1:3" x14ac:dyDescent="0.45">
      <c r="A63" t="s">
        <v>356</v>
      </c>
      <c r="B63" s="1" t="s">
        <v>357</v>
      </c>
      <c r="C63" t="s">
        <v>26</v>
      </c>
    </row>
    <row r="64" spans="1:3" x14ac:dyDescent="0.45">
      <c r="A64" t="s">
        <v>358</v>
      </c>
      <c r="B64" s="1" t="s">
        <v>359</v>
      </c>
      <c r="C64" t="s">
        <v>26</v>
      </c>
    </row>
    <row r="65" spans="1:3" x14ac:dyDescent="0.45">
      <c r="A65" t="s">
        <v>360</v>
      </c>
      <c r="B65" s="1" t="s">
        <v>361</v>
      </c>
      <c r="C65" t="s">
        <v>26</v>
      </c>
    </row>
    <row r="66" spans="1:3" x14ac:dyDescent="0.45">
      <c r="A66" t="s">
        <v>362</v>
      </c>
      <c r="B66" s="1" t="s">
        <v>363</v>
      </c>
      <c r="C66" t="s">
        <v>26</v>
      </c>
    </row>
    <row r="67" spans="1:3" x14ac:dyDescent="0.45">
      <c r="A67" t="s">
        <v>364</v>
      </c>
      <c r="B67" s="1" t="s">
        <v>365</v>
      </c>
      <c r="C67" t="s">
        <v>26</v>
      </c>
    </row>
    <row r="68" spans="1:3" x14ac:dyDescent="0.45">
      <c r="A68" t="s">
        <v>366</v>
      </c>
      <c r="B68" s="1" t="s">
        <v>367</v>
      </c>
      <c r="C68" t="s">
        <v>26</v>
      </c>
    </row>
    <row r="69" spans="1:3" x14ac:dyDescent="0.45">
      <c r="A69" t="s">
        <v>368</v>
      </c>
      <c r="B69" s="1" t="s">
        <v>369</v>
      </c>
      <c r="C69" t="s">
        <v>26</v>
      </c>
    </row>
    <row r="70" spans="1:3" x14ac:dyDescent="0.45">
      <c r="A70" t="s">
        <v>370</v>
      </c>
      <c r="B70" s="1" t="s">
        <v>371</v>
      </c>
      <c r="C70" t="s">
        <v>26</v>
      </c>
    </row>
    <row r="71" spans="1:3" x14ac:dyDescent="0.45">
      <c r="A71" t="s">
        <v>372</v>
      </c>
      <c r="B71" s="1" t="s">
        <v>373</v>
      </c>
      <c r="C71" t="s">
        <v>26</v>
      </c>
    </row>
    <row r="72" spans="1:3" x14ac:dyDescent="0.45">
      <c r="A72" t="s">
        <v>374</v>
      </c>
      <c r="B72" s="1" t="s">
        <v>375</v>
      </c>
      <c r="C72" t="s">
        <v>26</v>
      </c>
    </row>
    <row r="73" spans="1:3" x14ac:dyDescent="0.45">
      <c r="A73" t="s">
        <v>376</v>
      </c>
      <c r="B73" s="1" t="s">
        <v>377</v>
      </c>
      <c r="C73" t="s">
        <v>26</v>
      </c>
    </row>
    <row r="74" spans="1:3" x14ac:dyDescent="0.45">
      <c r="A74" t="s">
        <v>378</v>
      </c>
      <c r="B74" s="1" t="s">
        <v>379</v>
      </c>
      <c r="C74" t="s">
        <v>26</v>
      </c>
    </row>
    <row r="75" spans="1:3" x14ac:dyDescent="0.45">
      <c r="A75" t="s">
        <v>380</v>
      </c>
      <c r="B75" s="1" t="s">
        <v>381</v>
      </c>
      <c r="C75" t="s">
        <v>26</v>
      </c>
    </row>
    <row r="76" spans="1:3" x14ac:dyDescent="0.45">
      <c r="A76" t="s">
        <v>382</v>
      </c>
      <c r="B76" s="1" t="s">
        <v>383</v>
      </c>
      <c r="C76" t="s">
        <v>26</v>
      </c>
    </row>
    <row r="77" spans="1:3" x14ac:dyDescent="0.45">
      <c r="A77" t="s">
        <v>384</v>
      </c>
      <c r="B77" s="1" t="s">
        <v>385</v>
      </c>
      <c r="C77" t="s">
        <v>26</v>
      </c>
    </row>
    <row r="78" spans="1:3" x14ac:dyDescent="0.45">
      <c r="A78" t="s">
        <v>386</v>
      </c>
      <c r="B78" s="1" t="s">
        <v>387</v>
      </c>
      <c r="C78" t="s">
        <v>26</v>
      </c>
    </row>
    <row r="79" spans="1:3" x14ac:dyDescent="0.45">
      <c r="A79" t="s">
        <v>388</v>
      </c>
      <c r="B79" s="1" t="s">
        <v>389</v>
      </c>
      <c r="C79" t="s">
        <v>26</v>
      </c>
    </row>
    <row r="80" spans="1:3" x14ac:dyDescent="0.45">
      <c r="A80" t="s">
        <v>390</v>
      </c>
      <c r="B80" s="1" t="s">
        <v>391</v>
      </c>
      <c r="C80" t="s">
        <v>26</v>
      </c>
    </row>
    <row r="81" spans="1:3" x14ac:dyDescent="0.45">
      <c r="A81" t="s">
        <v>392</v>
      </c>
      <c r="B81" s="1" t="s">
        <v>393</v>
      </c>
      <c r="C81" t="s">
        <v>26</v>
      </c>
    </row>
    <row r="82" spans="1:3" x14ac:dyDescent="0.45">
      <c r="A82" t="s">
        <v>394</v>
      </c>
      <c r="B82" s="1" t="s">
        <v>395</v>
      </c>
      <c r="C82" t="s">
        <v>26</v>
      </c>
    </row>
    <row r="83" spans="1:3" x14ac:dyDescent="0.45">
      <c r="A83" t="s">
        <v>396</v>
      </c>
      <c r="B83" s="1" t="s">
        <v>397</v>
      </c>
      <c r="C83" t="s">
        <v>26</v>
      </c>
    </row>
    <row r="84" spans="1:3" x14ac:dyDescent="0.45">
      <c r="A84" t="s">
        <v>398</v>
      </c>
      <c r="B84" s="1" t="s">
        <v>399</v>
      </c>
      <c r="C84" t="s">
        <v>26</v>
      </c>
    </row>
    <row r="85" spans="1:3" x14ac:dyDescent="0.45">
      <c r="A85" t="s">
        <v>400</v>
      </c>
      <c r="B85" s="1" t="s">
        <v>401</v>
      </c>
      <c r="C85" t="s">
        <v>26</v>
      </c>
    </row>
    <row r="86" spans="1:3" x14ac:dyDescent="0.45">
      <c r="A86" t="s">
        <v>402</v>
      </c>
      <c r="B86" s="1" t="s">
        <v>403</v>
      </c>
      <c r="C86" t="s">
        <v>26</v>
      </c>
    </row>
    <row r="87" spans="1:3" x14ac:dyDescent="0.45">
      <c r="A87" t="s">
        <v>404</v>
      </c>
      <c r="B87" s="1" t="s">
        <v>405</v>
      </c>
      <c r="C87" t="s">
        <v>26</v>
      </c>
    </row>
    <row r="88" spans="1:3" x14ac:dyDescent="0.45">
      <c r="A88" t="s">
        <v>406</v>
      </c>
      <c r="B88" s="1" t="s">
        <v>407</v>
      </c>
      <c r="C88" t="s">
        <v>26</v>
      </c>
    </row>
    <row r="89" spans="1:3" x14ac:dyDescent="0.45">
      <c r="A89" t="s">
        <v>408</v>
      </c>
      <c r="B89" s="1" t="s">
        <v>409</v>
      </c>
      <c r="C89" t="s">
        <v>26</v>
      </c>
    </row>
    <row r="90" spans="1:3" x14ac:dyDescent="0.45">
      <c r="A90" t="s">
        <v>410</v>
      </c>
      <c r="B90" s="1" t="s">
        <v>411</v>
      </c>
      <c r="C90" t="s">
        <v>26</v>
      </c>
    </row>
    <row r="91" spans="1:3" x14ac:dyDescent="0.45">
      <c r="A91" t="s">
        <v>412</v>
      </c>
      <c r="B91" s="1" t="s">
        <v>413</v>
      </c>
      <c r="C91" t="s">
        <v>26</v>
      </c>
    </row>
    <row r="92" spans="1:3" x14ac:dyDescent="0.45">
      <c r="A92" t="s">
        <v>414</v>
      </c>
      <c r="B92" s="1" t="s">
        <v>415</v>
      </c>
      <c r="C92" t="s">
        <v>26</v>
      </c>
    </row>
    <row r="93" spans="1:3" x14ac:dyDescent="0.45">
      <c r="A93" t="s">
        <v>416</v>
      </c>
      <c r="B93" s="1" t="s">
        <v>417</v>
      </c>
      <c r="C93" t="s">
        <v>26</v>
      </c>
    </row>
    <row r="94" spans="1:3" x14ac:dyDescent="0.45">
      <c r="A94" t="s">
        <v>418</v>
      </c>
      <c r="B94" s="1" t="s">
        <v>419</v>
      </c>
      <c r="C94" t="s">
        <v>26</v>
      </c>
    </row>
    <row r="95" spans="1:3" x14ac:dyDescent="0.45">
      <c r="A95" t="s">
        <v>420</v>
      </c>
      <c r="B95" s="1" t="s">
        <v>421</v>
      </c>
      <c r="C95" t="s">
        <v>26</v>
      </c>
    </row>
    <row r="96" spans="1:3" x14ac:dyDescent="0.45">
      <c r="A96" t="s">
        <v>422</v>
      </c>
      <c r="B96" s="1" t="s">
        <v>423</v>
      </c>
      <c r="C96" t="s">
        <v>26</v>
      </c>
    </row>
    <row r="97" spans="1:3" x14ac:dyDescent="0.45">
      <c r="A97" t="s">
        <v>424</v>
      </c>
      <c r="B97" s="1" t="s">
        <v>425</v>
      </c>
      <c r="C97" t="s">
        <v>26</v>
      </c>
    </row>
    <row r="98" spans="1:3" x14ac:dyDescent="0.45">
      <c r="A98" t="s">
        <v>426</v>
      </c>
      <c r="B98" s="1" t="s">
        <v>427</v>
      </c>
      <c r="C98" t="s">
        <v>26</v>
      </c>
    </row>
    <row r="99" spans="1:3" x14ac:dyDescent="0.45">
      <c r="A99" t="s">
        <v>428</v>
      </c>
      <c r="B99" s="1" t="s">
        <v>429</v>
      </c>
      <c r="C99" t="s">
        <v>26</v>
      </c>
    </row>
    <row r="100" spans="1:3" x14ac:dyDescent="0.45">
      <c r="A100" t="s">
        <v>430</v>
      </c>
      <c r="B100" s="1" t="s">
        <v>431</v>
      </c>
      <c r="C100" t="s">
        <v>26</v>
      </c>
    </row>
    <row r="101" spans="1:3" x14ac:dyDescent="0.45">
      <c r="A101" t="s">
        <v>432</v>
      </c>
      <c r="B101" s="1" t="s">
        <v>433</v>
      </c>
      <c r="C101" t="s">
        <v>26</v>
      </c>
    </row>
    <row r="102" spans="1:3" x14ac:dyDescent="0.45">
      <c r="A102" t="s">
        <v>434</v>
      </c>
      <c r="B102" s="1" t="s">
        <v>435</v>
      </c>
      <c r="C102" t="s">
        <v>26</v>
      </c>
    </row>
    <row r="103" spans="1:3" x14ac:dyDescent="0.45">
      <c r="A103" t="s">
        <v>436</v>
      </c>
      <c r="B103" s="1" t="s">
        <v>437</v>
      </c>
      <c r="C103" t="s">
        <v>26</v>
      </c>
    </row>
    <row r="104" spans="1:3" x14ac:dyDescent="0.45">
      <c r="A104" t="s">
        <v>438</v>
      </c>
      <c r="B104" s="1" t="s">
        <v>439</v>
      </c>
      <c r="C104" t="s">
        <v>26</v>
      </c>
    </row>
    <row r="105" spans="1:3" x14ac:dyDescent="0.45">
      <c r="A105" t="s">
        <v>440</v>
      </c>
      <c r="B105" s="1" t="s">
        <v>441</v>
      </c>
      <c r="C105" t="s">
        <v>26</v>
      </c>
    </row>
    <row r="106" spans="1:3" x14ac:dyDescent="0.45">
      <c r="A106" t="s">
        <v>442</v>
      </c>
      <c r="B106" s="1" t="s">
        <v>443</v>
      </c>
      <c r="C106" t="s">
        <v>26</v>
      </c>
    </row>
    <row r="107" spans="1:3" x14ac:dyDescent="0.45">
      <c r="A107" t="s">
        <v>444</v>
      </c>
      <c r="B107" s="1" t="s">
        <v>445</v>
      </c>
      <c r="C107" t="s">
        <v>26</v>
      </c>
    </row>
    <row r="108" spans="1:3" x14ac:dyDescent="0.45">
      <c r="A108" t="s">
        <v>446</v>
      </c>
      <c r="B108" s="1" t="s">
        <v>447</v>
      </c>
      <c r="C108" t="s">
        <v>26</v>
      </c>
    </row>
    <row r="109" spans="1:3" x14ac:dyDescent="0.45">
      <c r="A109" t="s">
        <v>448</v>
      </c>
      <c r="B109" s="1" t="s">
        <v>449</v>
      </c>
      <c r="C109" t="s">
        <v>26</v>
      </c>
    </row>
    <row r="110" spans="1:3" x14ac:dyDescent="0.45">
      <c r="A110" t="s">
        <v>450</v>
      </c>
      <c r="B110" s="1" t="s">
        <v>451</v>
      </c>
      <c r="C110" t="s">
        <v>26</v>
      </c>
    </row>
    <row r="111" spans="1:3" x14ac:dyDescent="0.45">
      <c r="A111" t="s">
        <v>452</v>
      </c>
      <c r="B111" s="1" t="s">
        <v>255</v>
      </c>
      <c r="C111" t="s">
        <v>26</v>
      </c>
    </row>
    <row r="112" spans="1:3" x14ac:dyDescent="0.45">
      <c r="A112" t="s">
        <v>453</v>
      </c>
      <c r="B112" s="1" t="s">
        <v>257</v>
      </c>
      <c r="C112" t="s">
        <v>26</v>
      </c>
    </row>
  </sheetData>
  <mergeCells count="1">
    <mergeCell ref="A1:M9"/>
  </mergeCells>
  <conditionalFormatting sqref="A11:B12">
    <cfRule type="duplicateValues" dxfId="4" priority="2"/>
  </conditionalFormatting>
  <conditionalFormatting sqref="A14:B112">
    <cfRule type="duplicateValues" dxfId="3"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DE382-2924-40D4-9051-E248E8120D8C}">
  <dimension ref="A1:M35"/>
  <sheetViews>
    <sheetView workbookViewId="0">
      <selection activeCell="A10" sqref="A10:D10"/>
    </sheetView>
  </sheetViews>
  <sheetFormatPr defaultRowHeight="14.25" x14ac:dyDescent="0.45"/>
  <sheetData>
    <row r="1" spans="1:13" x14ac:dyDescent="0.45">
      <c r="A1" s="2" t="s">
        <v>554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1" spans="1:13" x14ac:dyDescent="0.45">
      <c r="A11" t="s">
        <v>454</v>
      </c>
      <c r="B11" s="1" t="s">
        <v>455</v>
      </c>
      <c r="C11" t="s">
        <v>2</v>
      </c>
      <c r="D11" t="s">
        <v>504</v>
      </c>
      <c r="E11" s="1" t="s">
        <v>505</v>
      </c>
      <c r="F11" t="s">
        <v>65</v>
      </c>
      <c r="H11" t="s">
        <v>508</v>
      </c>
      <c r="I11" s="1" t="s">
        <v>509</v>
      </c>
      <c r="J11" t="s">
        <v>26</v>
      </c>
    </row>
    <row r="12" spans="1:13" x14ac:dyDescent="0.45">
      <c r="A12" t="s">
        <v>456</v>
      </c>
      <c r="B12" s="1" t="s">
        <v>457</v>
      </c>
      <c r="C12" t="s">
        <v>2</v>
      </c>
      <c r="D12" t="s">
        <v>506</v>
      </c>
      <c r="E12" s="1" t="s">
        <v>507</v>
      </c>
      <c r="F12" t="s">
        <v>65</v>
      </c>
      <c r="H12" t="s">
        <v>510</v>
      </c>
      <c r="I12" s="1" t="s">
        <v>511</v>
      </c>
      <c r="J12" t="s">
        <v>26</v>
      </c>
    </row>
    <row r="13" spans="1:13" x14ac:dyDescent="0.45">
      <c r="A13" t="s">
        <v>458</v>
      </c>
      <c r="B13" s="1" t="s">
        <v>459</v>
      </c>
      <c r="C13" t="s">
        <v>2</v>
      </c>
      <c r="H13" t="s">
        <v>512</v>
      </c>
      <c r="I13" s="1" t="s">
        <v>513</v>
      </c>
      <c r="J13" t="s">
        <v>26</v>
      </c>
    </row>
    <row r="14" spans="1:13" x14ac:dyDescent="0.45">
      <c r="A14" t="s">
        <v>460</v>
      </c>
      <c r="B14" s="1" t="s">
        <v>461</v>
      </c>
      <c r="C14" t="s">
        <v>2</v>
      </c>
      <c r="H14" t="s">
        <v>514</v>
      </c>
      <c r="I14" s="1" t="s">
        <v>515</v>
      </c>
      <c r="J14" t="s">
        <v>26</v>
      </c>
    </row>
    <row r="15" spans="1:13" x14ac:dyDescent="0.45">
      <c r="A15" t="s">
        <v>462</v>
      </c>
      <c r="B15" s="1" t="s">
        <v>463</v>
      </c>
      <c r="C15" t="s">
        <v>2</v>
      </c>
      <c r="H15" t="s">
        <v>516</v>
      </c>
      <c r="I15" s="1" t="s">
        <v>517</v>
      </c>
      <c r="J15" t="s">
        <v>26</v>
      </c>
    </row>
    <row r="16" spans="1:13" x14ac:dyDescent="0.45">
      <c r="A16" t="s">
        <v>464</v>
      </c>
      <c r="B16" s="1" t="s">
        <v>465</v>
      </c>
      <c r="C16" t="s">
        <v>2</v>
      </c>
      <c r="H16" t="s">
        <v>518</v>
      </c>
      <c r="I16" s="1" t="s">
        <v>519</v>
      </c>
      <c r="J16" t="s">
        <v>26</v>
      </c>
    </row>
    <row r="17" spans="1:10" x14ac:dyDescent="0.45">
      <c r="A17" t="s">
        <v>466</v>
      </c>
      <c r="B17" s="1" t="s">
        <v>467</v>
      </c>
      <c r="C17" t="s">
        <v>2</v>
      </c>
      <c r="H17" t="s">
        <v>520</v>
      </c>
      <c r="I17" s="1" t="s">
        <v>521</v>
      </c>
      <c r="J17" t="s">
        <v>26</v>
      </c>
    </row>
    <row r="18" spans="1:10" x14ac:dyDescent="0.45">
      <c r="A18" t="s">
        <v>468</v>
      </c>
      <c r="B18" s="1" t="s">
        <v>469</v>
      </c>
      <c r="C18" t="s">
        <v>2</v>
      </c>
      <c r="H18" t="s">
        <v>522</v>
      </c>
      <c r="I18" s="1" t="s">
        <v>523</v>
      </c>
      <c r="J18" t="s">
        <v>26</v>
      </c>
    </row>
    <row r="19" spans="1:10" x14ac:dyDescent="0.45">
      <c r="A19" t="s">
        <v>470</v>
      </c>
      <c r="B19" s="1" t="s">
        <v>471</v>
      </c>
      <c r="C19" t="s">
        <v>2</v>
      </c>
      <c r="H19" t="s">
        <v>524</v>
      </c>
      <c r="I19" s="1" t="s">
        <v>525</v>
      </c>
      <c r="J19" t="s">
        <v>26</v>
      </c>
    </row>
    <row r="20" spans="1:10" x14ac:dyDescent="0.45">
      <c r="A20" t="s">
        <v>472</v>
      </c>
      <c r="B20" s="1" t="s">
        <v>473</v>
      </c>
      <c r="C20" t="s">
        <v>2</v>
      </c>
      <c r="H20" t="s">
        <v>526</v>
      </c>
      <c r="I20" s="1" t="s">
        <v>527</v>
      </c>
      <c r="J20" t="s">
        <v>26</v>
      </c>
    </row>
    <row r="21" spans="1:10" x14ac:dyDescent="0.45">
      <c r="A21" t="s">
        <v>474</v>
      </c>
      <c r="B21" s="1" t="s">
        <v>475</v>
      </c>
      <c r="C21" t="s">
        <v>2</v>
      </c>
      <c r="H21" t="s">
        <v>528</v>
      </c>
      <c r="I21" s="1" t="s">
        <v>529</v>
      </c>
      <c r="J21" t="s">
        <v>26</v>
      </c>
    </row>
    <row r="22" spans="1:10" x14ac:dyDescent="0.45">
      <c r="A22" t="s">
        <v>476</v>
      </c>
      <c r="B22" s="1" t="s">
        <v>477</v>
      </c>
      <c r="C22" t="s">
        <v>2</v>
      </c>
      <c r="H22" t="s">
        <v>530</v>
      </c>
      <c r="I22" s="1" t="s">
        <v>531</v>
      </c>
      <c r="J22" t="s">
        <v>26</v>
      </c>
    </row>
    <row r="23" spans="1:10" x14ac:dyDescent="0.45">
      <c r="A23" t="s">
        <v>478</v>
      </c>
      <c r="B23" s="1" t="s">
        <v>479</v>
      </c>
      <c r="C23" t="s">
        <v>2</v>
      </c>
      <c r="H23" t="s">
        <v>532</v>
      </c>
      <c r="I23" s="1" t="s">
        <v>533</v>
      </c>
      <c r="J23" t="s">
        <v>26</v>
      </c>
    </row>
    <row r="24" spans="1:10" x14ac:dyDescent="0.45">
      <c r="A24" t="s">
        <v>480</v>
      </c>
      <c r="B24" s="1" t="s">
        <v>481</v>
      </c>
      <c r="C24" t="s">
        <v>2</v>
      </c>
      <c r="H24" t="s">
        <v>534</v>
      </c>
      <c r="I24" s="1" t="s">
        <v>535</v>
      </c>
      <c r="J24" t="s">
        <v>26</v>
      </c>
    </row>
    <row r="25" spans="1:10" x14ac:dyDescent="0.45">
      <c r="A25" t="s">
        <v>482</v>
      </c>
      <c r="B25" s="1" t="s">
        <v>483</v>
      </c>
      <c r="C25" t="s">
        <v>2</v>
      </c>
      <c r="H25" t="s">
        <v>536</v>
      </c>
      <c r="I25" s="1" t="s">
        <v>537</v>
      </c>
      <c r="J25" t="s">
        <v>26</v>
      </c>
    </row>
    <row r="26" spans="1:10" x14ac:dyDescent="0.45">
      <c r="A26" t="s">
        <v>484</v>
      </c>
      <c r="B26" s="1" t="s">
        <v>485</v>
      </c>
      <c r="C26" t="s">
        <v>2</v>
      </c>
      <c r="H26" t="s">
        <v>538</v>
      </c>
      <c r="I26" s="1" t="s">
        <v>539</v>
      </c>
      <c r="J26" t="s">
        <v>26</v>
      </c>
    </row>
    <row r="27" spans="1:10" x14ac:dyDescent="0.45">
      <c r="A27" t="s">
        <v>486</v>
      </c>
      <c r="B27" s="1" t="s">
        <v>487</v>
      </c>
      <c r="C27" t="s">
        <v>2</v>
      </c>
      <c r="H27" t="s">
        <v>540</v>
      </c>
      <c r="I27" s="1" t="s">
        <v>541</v>
      </c>
      <c r="J27" t="s">
        <v>26</v>
      </c>
    </row>
    <row r="28" spans="1:10" x14ac:dyDescent="0.45">
      <c r="A28" t="s">
        <v>488</v>
      </c>
      <c r="B28" s="1" t="s">
        <v>489</v>
      </c>
      <c r="C28" t="s">
        <v>2</v>
      </c>
      <c r="H28" t="s">
        <v>542</v>
      </c>
      <c r="I28" s="1" t="s">
        <v>543</v>
      </c>
      <c r="J28" t="s">
        <v>26</v>
      </c>
    </row>
    <row r="29" spans="1:10" x14ac:dyDescent="0.45">
      <c r="A29" t="s">
        <v>490</v>
      </c>
      <c r="B29" s="1" t="s">
        <v>491</v>
      </c>
      <c r="C29" t="s">
        <v>2</v>
      </c>
      <c r="H29" t="s">
        <v>544</v>
      </c>
      <c r="I29" s="1" t="s">
        <v>545</v>
      </c>
      <c r="J29" t="s">
        <v>26</v>
      </c>
    </row>
    <row r="30" spans="1:10" x14ac:dyDescent="0.45">
      <c r="A30" t="s">
        <v>492</v>
      </c>
      <c r="B30" s="1" t="s">
        <v>493</v>
      </c>
      <c r="C30" t="s">
        <v>2</v>
      </c>
      <c r="H30" t="s">
        <v>546</v>
      </c>
      <c r="I30" s="1" t="s">
        <v>547</v>
      </c>
      <c r="J30" t="s">
        <v>26</v>
      </c>
    </row>
    <row r="31" spans="1:10" x14ac:dyDescent="0.45">
      <c r="A31" t="s">
        <v>494</v>
      </c>
      <c r="B31" s="1" t="s">
        <v>495</v>
      </c>
      <c r="C31" t="s">
        <v>2</v>
      </c>
      <c r="H31" t="s">
        <v>548</v>
      </c>
      <c r="I31" s="1" t="s">
        <v>549</v>
      </c>
      <c r="J31" t="s">
        <v>26</v>
      </c>
    </row>
    <row r="32" spans="1:10" x14ac:dyDescent="0.45">
      <c r="A32" t="s">
        <v>496</v>
      </c>
      <c r="B32" s="1" t="s">
        <v>497</v>
      </c>
      <c r="C32" t="s">
        <v>2</v>
      </c>
      <c r="H32" t="s">
        <v>550</v>
      </c>
      <c r="I32" s="1" t="s">
        <v>551</v>
      </c>
      <c r="J32" t="s">
        <v>26</v>
      </c>
    </row>
    <row r="33" spans="1:10" x14ac:dyDescent="0.45">
      <c r="A33" t="s">
        <v>498</v>
      </c>
      <c r="B33" s="1" t="s">
        <v>499</v>
      </c>
      <c r="C33" t="s">
        <v>2</v>
      </c>
      <c r="H33" t="s">
        <v>552</v>
      </c>
      <c r="I33" s="1" t="s">
        <v>553</v>
      </c>
      <c r="J33" t="s">
        <v>26</v>
      </c>
    </row>
    <row r="34" spans="1:10" x14ac:dyDescent="0.45">
      <c r="A34" t="s">
        <v>500</v>
      </c>
      <c r="B34" s="1" t="s">
        <v>501</v>
      </c>
      <c r="C34" t="s">
        <v>2</v>
      </c>
    </row>
    <row r="35" spans="1:10" x14ac:dyDescent="0.45">
      <c r="A35" t="s">
        <v>502</v>
      </c>
      <c r="B35" s="1" t="s">
        <v>503</v>
      </c>
      <c r="C35" t="s">
        <v>2</v>
      </c>
    </row>
  </sheetData>
  <mergeCells count="1">
    <mergeCell ref="A1:M9"/>
  </mergeCells>
  <conditionalFormatting sqref="A11:B35">
    <cfRule type="duplicateValues" dxfId="2" priority="3"/>
    <cfRule type="duplicateValues" priority="4"/>
  </conditionalFormatting>
  <conditionalFormatting sqref="D11:E12">
    <cfRule type="duplicateValues" dxfId="1" priority="2"/>
  </conditionalFormatting>
  <conditionalFormatting sqref="H11:I33">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Gar</vt:lpstr>
      <vt:lpstr>Gba</vt:lpstr>
      <vt:lpstr>Ghi</vt:lpstr>
      <vt:lpstr>Gra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Anonymous</dc:creator>
  <cp:lastModifiedBy>Anonymous</cp:lastModifiedBy>
  <dcterms:created xsi:type="dcterms:W3CDTF">2020-12-16T08:42:51Z</dcterms:created>
  <dcterms:modified xsi:type="dcterms:W3CDTF">2021-01-24T18:59:31Z</dcterms:modified>
</cp:coreProperties>
</file>