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96" windowWidth="19200" windowHeight="11640" activeTab="3"/>
  </bookViews>
  <sheets>
    <sheet name="FIGURE 6 " sheetId="2" r:id="rId1"/>
    <sheet name="FIGURE 7" sheetId="5" r:id="rId2"/>
    <sheet name="FIGURE 8" sheetId="3" r:id="rId3"/>
    <sheet name="FIGURE 11" sheetId="1" r:id="rId4"/>
  </sheets>
  <calcPr calcId="152511"/>
</workbook>
</file>

<file path=xl/sharedStrings.xml><?xml version="1.0" encoding="utf-8"?>
<sst xmlns="http://schemas.openxmlformats.org/spreadsheetml/2006/main" count="14" uniqueCount="13">
  <si>
    <t>Pressure drop(MPa)</t>
    <phoneticPr fontId="1" type="noConversion"/>
  </si>
  <si>
    <t>Q=25L/s</t>
    <phoneticPr fontId="1" type="noConversion"/>
  </si>
  <si>
    <t>Q=28L/s</t>
    <phoneticPr fontId="1" type="noConversion"/>
  </si>
  <si>
    <t>Q=30L/s</t>
    <phoneticPr fontId="1" type="noConversion"/>
  </si>
  <si>
    <t>Q=32L/s</t>
    <phoneticPr fontId="1" type="noConversion"/>
  </si>
  <si>
    <t>The maximum pressure drop(MPa)</t>
    <phoneticPr fontId="1" type="noConversion"/>
  </si>
  <si>
    <t>Time step</t>
    <phoneticPr fontId="1" type="noConversion"/>
  </si>
  <si>
    <t xml:space="preserve">The Fow Rate </t>
    <phoneticPr fontId="1" type="noConversion"/>
  </si>
  <si>
    <t>The minimum pressure drop(MPa)</t>
    <phoneticPr fontId="1" type="noConversion"/>
  </si>
  <si>
    <t>Q=20L/s</t>
    <phoneticPr fontId="1" type="noConversion"/>
  </si>
  <si>
    <t>Period range</t>
    <phoneticPr fontId="1" type="noConversion"/>
  </si>
  <si>
    <t>Period range</t>
    <phoneticPr fontId="1" type="noConversion"/>
  </si>
  <si>
    <r>
      <t>Flow aear(mm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</si>
</sst>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00_);[Red]\(0.000\)"/>
  </numFmts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宋体"/>
      <family val="3"/>
      <charset val="134"/>
      <scheme val="minor"/>
    </font>
    <font>
      <sz val="10.5"/>
      <color theme="1"/>
      <name val="Calibri"/>
      <family val="2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415230190820742"/>
          <c:y val="6.6267368237738045E-2"/>
          <c:w val="0.70865716109810595"/>
          <c:h val="0.79408944074298415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'FIGURE 6 '!$A$2:$A$362</c:f>
              <c:numCache>
                <c:formatCode>0.000_ </c:formatCode>
                <c:ptCount val="361"/>
                <c:pt idx="0">
                  <c:v>0</c:v>
                </c:pt>
                <c:pt idx="1">
                  <c:v>2.61799387799149E-2</c:v>
                </c:pt>
                <c:pt idx="2">
                  <c:v>5.2359877559829897E-2</c:v>
                </c:pt>
                <c:pt idx="3">
                  <c:v>7.85398163397448E-2</c:v>
                </c:pt>
                <c:pt idx="4">
                  <c:v>0.10471975511966</c:v>
                </c:pt>
                <c:pt idx="5">
                  <c:v>0.13089969389957501</c:v>
                </c:pt>
                <c:pt idx="6">
                  <c:v>0.15707963267948999</c:v>
                </c:pt>
                <c:pt idx="7">
                  <c:v>0.183259571459405</c:v>
                </c:pt>
                <c:pt idx="8">
                  <c:v>0.20943951023932</c:v>
                </c:pt>
                <c:pt idx="9">
                  <c:v>0.23561944901923401</c:v>
                </c:pt>
                <c:pt idx="10">
                  <c:v>0.26179938779914902</c:v>
                </c:pt>
                <c:pt idx="11">
                  <c:v>0.287979326579064</c:v>
                </c:pt>
                <c:pt idx="12">
                  <c:v>0.31415926535897898</c:v>
                </c:pt>
                <c:pt idx="13">
                  <c:v>0.34033920413889401</c:v>
                </c:pt>
                <c:pt idx="14">
                  <c:v>0.36651914291880899</c:v>
                </c:pt>
                <c:pt idx="15">
                  <c:v>0.39269908169872397</c:v>
                </c:pt>
                <c:pt idx="16">
                  <c:v>0.41887902047863901</c:v>
                </c:pt>
                <c:pt idx="17">
                  <c:v>0.44505895925855399</c:v>
                </c:pt>
                <c:pt idx="18">
                  <c:v>0.47123889803846902</c:v>
                </c:pt>
                <c:pt idx="19">
                  <c:v>0.497418836818384</c:v>
                </c:pt>
                <c:pt idx="20">
                  <c:v>0.52359877559829904</c:v>
                </c:pt>
                <c:pt idx="21">
                  <c:v>0.54977871437821402</c:v>
                </c:pt>
                <c:pt idx="22">
                  <c:v>0.575958653158129</c:v>
                </c:pt>
                <c:pt idx="23">
                  <c:v>0.60213859193804398</c:v>
                </c:pt>
                <c:pt idx="24">
                  <c:v>0.62831853071795896</c:v>
                </c:pt>
                <c:pt idx="25">
                  <c:v>0.65449846949787405</c:v>
                </c:pt>
                <c:pt idx="26">
                  <c:v>0.68067840827778903</c:v>
                </c:pt>
                <c:pt idx="27">
                  <c:v>0.70685834705770401</c:v>
                </c:pt>
                <c:pt idx="28">
                  <c:v>0.73303828583761799</c:v>
                </c:pt>
                <c:pt idx="29">
                  <c:v>0.75921822461753297</c:v>
                </c:pt>
                <c:pt idx="30">
                  <c:v>0.78539816339744795</c:v>
                </c:pt>
                <c:pt idx="31">
                  <c:v>0.81157810217736304</c:v>
                </c:pt>
                <c:pt idx="32">
                  <c:v>0.83775804095727802</c:v>
                </c:pt>
                <c:pt idx="33">
                  <c:v>0.863937979737193</c:v>
                </c:pt>
                <c:pt idx="34">
                  <c:v>0.89011791851710798</c:v>
                </c:pt>
                <c:pt idx="35">
                  <c:v>0.91629785729702296</c:v>
                </c:pt>
                <c:pt idx="36">
                  <c:v>0.94247779607693805</c:v>
                </c:pt>
                <c:pt idx="37">
                  <c:v>0.96865773485685303</c:v>
                </c:pt>
                <c:pt idx="38">
                  <c:v>0.99483767363676801</c:v>
                </c:pt>
                <c:pt idx="39">
                  <c:v>1.0210176124166801</c:v>
                </c:pt>
                <c:pt idx="40">
                  <c:v>1.0471975511966001</c:v>
                </c:pt>
                <c:pt idx="41">
                  <c:v>1.0733774899765101</c:v>
                </c:pt>
                <c:pt idx="42">
                  <c:v>1.09955742875643</c:v>
                </c:pt>
                <c:pt idx="43">
                  <c:v>1.12573736753634</c:v>
                </c:pt>
                <c:pt idx="44">
                  <c:v>1.15191730631626</c:v>
                </c:pt>
                <c:pt idx="45">
                  <c:v>1.17809724509617</c:v>
                </c:pt>
                <c:pt idx="46">
                  <c:v>1.20427718387609</c:v>
                </c:pt>
                <c:pt idx="47">
                  <c:v>1.2304571226559999</c:v>
                </c:pt>
                <c:pt idx="48">
                  <c:v>1.2566370614359199</c:v>
                </c:pt>
                <c:pt idx="49">
                  <c:v>1.2828170002158299</c:v>
                </c:pt>
                <c:pt idx="50">
                  <c:v>1.3089969389957501</c:v>
                </c:pt>
                <c:pt idx="51">
                  <c:v>1.3351768777756601</c:v>
                </c:pt>
                <c:pt idx="52">
                  <c:v>1.3613568165555801</c:v>
                </c:pt>
                <c:pt idx="53">
                  <c:v>1.38753675533549</c:v>
                </c:pt>
                <c:pt idx="54">
                  <c:v>1.41371669411541</c:v>
                </c:pt>
                <c:pt idx="55">
                  <c:v>1.43989663289532</c:v>
                </c:pt>
                <c:pt idx="56">
                  <c:v>1.46607657167524</c:v>
                </c:pt>
                <c:pt idx="57">
                  <c:v>1.49225651045515</c:v>
                </c:pt>
                <c:pt idx="58">
                  <c:v>1.5184364492350699</c:v>
                </c:pt>
                <c:pt idx="59">
                  <c:v>1.5446163880149799</c:v>
                </c:pt>
                <c:pt idx="60">
                  <c:v>1.5707963267949001</c:v>
                </c:pt>
                <c:pt idx="61">
                  <c:v>1.5969762655748101</c:v>
                </c:pt>
                <c:pt idx="62">
                  <c:v>1.6231562043547301</c:v>
                </c:pt>
                <c:pt idx="63">
                  <c:v>1.6493361431346401</c:v>
                </c:pt>
                <c:pt idx="64">
                  <c:v>1.67551608191456</c:v>
                </c:pt>
                <c:pt idx="65">
                  <c:v>1.70169602069447</c:v>
                </c:pt>
                <c:pt idx="66">
                  <c:v>1.72787595947439</c:v>
                </c:pt>
                <c:pt idx="67">
                  <c:v>1.7540558982543</c:v>
                </c:pt>
                <c:pt idx="68">
                  <c:v>1.7802358370342199</c:v>
                </c:pt>
                <c:pt idx="69">
                  <c:v>1.8064157758141299</c:v>
                </c:pt>
                <c:pt idx="70">
                  <c:v>1.8325957145940499</c:v>
                </c:pt>
                <c:pt idx="71">
                  <c:v>1.8587756533739599</c:v>
                </c:pt>
                <c:pt idx="72">
                  <c:v>1.8849555921538801</c:v>
                </c:pt>
                <c:pt idx="73">
                  <c:v>1.9111355309337901</c:v>
                </c:pt>
                <c:pt idx="74">
                  <c:v>1.93731546971371</c:v>
                </c:pt>
                <c:pt idx="75">
                  <c:v>1.96349540849362</c:v>
                </c:pt>
                <c:pt idx="76">
                  <c:v>1.98967534727354</c:v>
                </c:pt>
                <c:pt idx="77">
                  <c:v>2.01585528605345</c:v>
                </c:pt>
                <c:pt idx="78">
                  <c:v>2.04203522483337</c:v>
                </c:pt>
                <c:pt idx="79">
                  <c:v>2.0682151636132802</c:v>
                </c:pt>
                <c:pt idx="80">
                  <c:v>2.0943951023932001</c:v>
                </c:pt>
                <c:pt idx="81">
                  <c:v>2.1205750411731099</c:v>
                </c:pt>
                <c:pt idx="82">
                  <c:v>2.1467549799530299</c:v>
                </c:pt>
                <c:pt idx="83">
                  <c:v>2.1729349187329401</c:v>
                </c:pt>
                <c:pt idx="84">
                  <c:v>2.1991148575128601</c:v>
                </c:pt>
                <c:pt idx="85">
                  <c:v>2.2252947962927698</c:v>
                </c:pt>
                <c:pt idx="86">
                  <c:v>2.2514747350726898</c:v>
                </c:pt>
                <c:pt idx="87">
                  <c:v>2.2776546738526</c:v>
                </c:pt>
                <c:pt idx="88">
                  <c:v>2.3038346126325102</c:v>
                </c:pt>
                <c:pt idx="89">
                  <c:v>2.3300145514124302</c:v>
                </c:pt>
                <c:pt idx="90">
                  <c:v>2.3561944901923502</c:v>
                </c:pt>
                <c:pt idx="91">
                  <c:v>2.3823744289722599</c:v>
                </c:pt>
                <c:pt idx="92">
                  <c:v>2.4085543677521701</c:v>
                </c:pt>
                <c:pt idx="93">
                  <c:v>2.4347343065320901</c:v>
                </c:pt>
                <c:pt idx="94">
                  <c:v>2.4609142453119999</c:v>
                </c:pt>
                <c:pt idx="95">
                  <c:v>2.4870941840919198</c:v>
                </c:pt>
                <c:pt idx="96">
                  <c:v>2.5132741228718301</c:v>
                </c:pt>
                <c:pt idx="97">
                  <c:v>2.53945406165175</c:v>
                </c:pt>
                <c:pt idx="98">
                  <c:v>2.5656340004316598</c:v>
                </c:pt>
                <c:pt idx="99">
                  <c:v>2.5918139392115802</c:v>
                </c:pt>
                <c:pt idx="100">
                  <c:v>2.61799387799149</c:v>
                </c:pt>
                <c:pt idx="101">
                  <c:v>2.6441738167714099</c:v>
                </c:pt>
                <c:pt idx="102">
                  <c:v>2.6703537555513202</c:v>
                </c:pt>
                <c:pt idx="103">
                  <c:v>2.6965336943312401</c:v>
                </c:pt>
                <c:pt idx="104">
                  <c:v>2.7227136331111499</c:v>
                </c:pt>
                <c:pt idx="105">
                  <c:v>2.7488935718910699</c:v>
                </c:pt>
                <c:pt idx="106">
                  <c:v>2.7750735106709801</c:v>
                </c:pt>
                <c:pt idx="107">
                  <c:v>2.8012534494509</c:v>
                </c:pt>
                <c:pt idx="108">
                  <c:v>2.8274333882308098</c:v>
                </c:pt>
                <c:pt idx="109">
                  <c:v>2.8536133270107298</c:v>
                </c:pt>
                <c:pt idx="110">
                  <c:v>2.87979326579064</c:v>
                </c:pt>
                <c:pt idx="111">
                  <c:v>2.90597320457056</c:v>
                </c:pt>
                <c:pt idx="112">
                  <c:v>2.9321531433504702</c:v>
                </c:pt>
                <c:pt idx="113">
                  <c:v>2.9583330821303901</c:v>
                </c:pt>
                <c:pt idx="114">
                  <c:v>2.9845130209102999</c:v>
                </c:pt>
                <c:pt idx="115">
                  <c:v>3.0106929596902199</c:v>
                </c:pt>
                <c:pt idx="116">
                  <c:v>3.0368728984701301</c:v>
                </c:pt>
                <c:pt idx="117">
                  <c:v>3.0630528372500501</c:v>
                </c:pt>
                <c:pt idx="118">
                  <c:v>3.0892327760299598</c:v>
                </c:pt>
                <c:pt idx="119">
                  <c:v>3.1154127148098798</c:v>
                </c:pt>
                <c:pt idx="120">
                  <c:v>3.14159265358979</c:v>
                </c:pt>
                <c:pt idx="121">
                  <c:v>3.16777259236971</c:v>
                </c:pt>
                <c:pt idx="122">
                  <c:v>3.1939525311496202</c:v>
                </c:pt>
                <c:pt idx="123">
                  <c:v>3.2201324699295402</c:v>
                </c:pt>
                <c:pt idx="124">
                  <c:v>3.2463124087094499</c:v>
                </c:pt>
                <c:pt idx="125">
                  <c:v>3.2724923474893699</c:v>
                </c:pt>
                <c:pt idx="126">
                  <c:v>3.2986722862692801</c:v>
                </c:pt>
                <c:pt idx="127">
                  <c:v>3.3248522250492001</c:v>
                </c:pt>
                <c:pt idx="128">
                  <c:v>3.3510321638291098</c:v>
                </c:pt>
                <c:pt idx="129">
                  <c:v>3.3772121026090298</c:v>
                </c:pt>
                <c:pt idx="130">
                  <c:v>3.40339204138894</c:v>
                </c:pt>
                <c:pt idx="131">
                  <c:v>3.42957198016886</c:v>
                </c:pt>
                <c:pt idx="132">
                  <c:v>3.4557519189487702</c:v>
                </c:pt>
                <c:pt idx="133">
                  <c:v>3.4819318577286902</c:v>
                </c:pt>
                <c:pt idx="134">
                  <c:v>3.5081117965085999</c:v>
                </c:pt>
                <c:pt idx="135">
                  <c:v>3.5342917352885199</c:v>
                </c:pt>
                <c:pt idx="136">
                  <c:v>3.5604716740684301</c:v>
                </c:pt>
                <c:pt idx="137">
                  <c:v>3.5866516128483501</c:v>
                </c:pt>
                <c:pt idx="138">
                  <c:v>3.6128315516282599</c:v>
                </c:pt>
                <c:pt idx="139">
                  <c:v>3.6390114904081798</c:v>
                </c:pt>
                <c:pt idx="140">
                  <c:v>3.66519142918809</c:v>
                </c:pt>
                <c:pt idx="141">
                  <c:v>3.69137136796801</c:v>
                </c:pt>
                <c:pt idx="142">
                  <c:v>3.7175513067479198</c:v>
                </c:pt>
                <c:pt idx="143">
                  <c:v>3.7437312455278402</c:v>
                </c:pt>
                <c:pt idx="144">
                  <c:v>3.76991118430775</c:v>
                </c:pt>
                <c:pt idx="145">
                  <c:v>3.7960911230876699</c:v>
                </c:pt>
                <c:pt idx="146">
                  <c:v>3.8222710618675801</c:v>
                </c:pt>
                <c:pt idx="147">
                  <c:v>3.8484510006475001</c:v>
                </c:pt>
                <c:pt idx="148">
                  <c:v>3.8746309394274099</c:v>
                </c:pt>
                <c:pt idx="149">
                  <c:v>3.9008108782073299</c:v>
                </c:pt>
                <c:pt idx="150">
                  <c:v>3.9269908169872401</c:v>
                </c:pt>
                <c:pt idx="151">
                  <c:v>3.95317075576716</c:v>
                </c:pt>
                <c:pt idx="152">
                  <c:v>3.9793506945470698</c:v>
                </c:pt>
                <c:pt idx="153">
                  <c:v>4.0055306333269902</c:v>
                </c:pt>
                <c:pt idx="154">
                  <c:v>4.0317105721069</c:v>
                </c:pt>
                <c:pt idx="155">
                  <c:v>4.0578905108868204</c:v>
                </c:pt>
                <c:pt idx="156">
                  <c:v>4.0840704496667302</c:v>
                </c:pt>
                <c:pt idx="157">
                  <c:v>4.1102503884466497</c:v>
                </c:pt>
                <c:pt idx="158">
                  <c:v>4.1364303272265603</c:v>
                </c:pt>
                <c:pt idx="159">
                  <c:v>4.1626102660064799</c:v>
                </c:pt>
                <c:pt idx="160">
                  <c:v>4.1887902047863896</c:v>
                </c:pt>
                <c:pt idx="161">
                  <c:v>4.2149701435663101</c:v>
                </c:pt>
                <c:pt idx="162">
                  <c:v>4.2411500823462198</c:v>
                </c:pt>
                <c:pt idx="163">
                  <c:v>4.2673300211261402</c:v>
                </c:pt>
                <c:pt idx="164">
                  <c:v>4.29350995990605</c:v>
                </c:pt>
                <c:pt idx="165">
                  <c:v>4.3196898986859704</c:v>
                </c:pt>
                <c:pt idx="166">
                  <c:v>4.3458698374658802</c:v>
                </c:pt>
                <c:pt idx="167">
                  <c:v>4.3720497762457997</c:v>
                </c:pt>
                <c:pt idx="168">
                  <c:v>4.3982297150257104</c:v>
                </c:pt>
                <c:pt idx="169">
                  <c:v>4.4244096538056299</c:v>
                </c:pt>
                <c:pt idx="170">
                  <c:v>4.4505895925855397</c:v>
                </c:pt>
                <c:pt idx="171">
                  <c:v>4.4767695313654601</c:v>
                </c:pt>
                <c:pt idx="172">
                  <c:v>4.5029494701453698</c:v>
                </c:pt>
                <c:pt idx="173">
                  <c:v>4.5291294089252903</c:v>
                </c:pt>
                <c:pt idx="174">
                  <c:v>4.5553093477052</c:v>
                </c:pt>
                <c:pt idx="175">
                  <c:v>4.5814892864851204</c:v>
                </c:pt>
                <c:pt idx="176">
                  <c:v>4.6076692252650302</c:v>
                </c:pt>
                <c:pt idx="177">
                  <c:v>4.63384916404494</c:v>
                </c:pt>
                <c:pt idx="178">
                  <c:v>4.6600291028248604</c:v>
                </c:pt>
                <c:pt idx="179">
                  <c:v>4.6862090416047799</c:v>
                </c:pt>
                <c:pt idx="180">
                  <c:v>4.7123889803846897</c:v>
                </c:pt>
                <c:pt idx="181">
                  <c:v>4.7385689191646101</c:v>
                </c:pt>
                <c:pt idx="182">
                  <c:v>4.7647488579445199</c:v>
                </c:pt>
                <c:pt idx="183">
                  <c:v>4.7909287967244296</c:v>
                </c:pt>
                <c:pt idx="184">
                  <c:v>4.81710873550435</c:v>
                </c:pt>
                <c:pt idx="185">
                  <c:v>4.8432886742842598</c:v>
                </c:pt>
                <c:pt idx="186">
                  <c:v>4.8694686130641802</c:v>
                </c:pt>
                <c:pt idx="187">
                  <c:v>4.89564855184409</c:v>
                </c:pt>
                <c:pt idx="188">
                  <c:v>4.9218284906240104</c:v>
                </c:pt>
                <c:pt idx="189">
                  <c:v>4.9480084294039202</c:v>
                </c:pt>
                <c:pt idx="190">
                  <c:v>4.9741883681838397</c:v>
                </c:pt>
                <c:pt idx="191">
                  <c:v>5.0003683069637503</c:v>
                </c:pt>
                <c:pt idx="192">
                  <c:v>5.0265482457436699</c:v>
                </c:pt>
                <c:pt idx="193">
                  <c:v>5.0527281845235796</c:v>
                </c:pt>
                <c:pt idx="194">
                  <c:v>5.0789081233035001</c:v>
                </c:pt>
                <c:pt idx="195">
                  <c:v>5.1050880620834098</c:v>
                </c:pt>
                <c:pt idx="196">
                  <c:v>5.1312680008633302</c:v>
                </c:pt>
                <c:pt idx="197">
                  <c:v>5.15744793964324</c:v>
                </c:pt>
                <c:pt idx="198">
                  <c:v>5.1836278784231604</c:v>
                </c:pt>
                <c:pt idx="199">
                  <c:v>5.2098078172030702</c:v>
                </c:pt>
                <c:pt idx="200">
                  <c:v>5.2359877559829897</c:v>
                </c:pt>
                <c:pt idx="201">
                  <c:v>5.2621676947629004</c:v>
                </c:pt>
                <c:pt idx="202">
                  <c:v>5.2883476335428199</c:v>
                </c:pt>
                <c:pt idx="203">
                  <c:v>5.3145275723227297</c:v>
                </c:pt>
                <c:pt idx="204">
                  <c:v>5.3407075111026501</c:v>
                </c:pt>
                <c:pt idx="205">
                  <c:v>5.3668874498825598</c:v>
                </c:pt>
                <c:pt idx="206">
                  <c:v>5.3930673886624803</c:v>
                </c:pt>
                <c:pt idx="207">
                  <c:v>5.41924732744239</c:v>
                </c:pt>
                <c:pt idx="208">
                  <c:v>5.4454272662223104</c:v>
                </c:pt>
                <c:pt idx="209">
                  <c:v>5.4716072050022202</c:v>
                </c:pt>
                <c:pt idx="210">
                  <c:v>5.4977871437821397</c:v>
                </c:pt>
                <c:pt idx="211">
                  <c:v>5.5239670825620504</c:v>
                </c:pt>
                <c:pt idx="212">
                  <c:v>5.5501470213419699</c:v>
                </c:pt>
                <c:pt idx="213">
                  <c:v>5.5763269601218797</c:v>
                </c:pt>
                <c:pt idx="214">
                  <c:v>5.6025068989018001</c:v>
                </c:pt>
                <c:pt idx="215">
                  <c:v>5.6286868376817099</c:v>
                </c:pt>
                <c:pt idx="216">
                  <c:v>5.6548667764616303</c:v>
                </c:pt>
                <c:pt idx="217">
                  <c:v>5.68104671524154</c:v>
                </c:pt>
                <c:pt idx="218">
                  <c:v>5.7072266540214596</c:v>
                </c:pt>
                <c:pt idx="219">
                  <c:v>5.7334065928013702</c:v>
                </c:pt>
                <c:pt idx="220">
                  <c:v>5.7595865315812897</c:v>
                </c:pt>
                <c:pt idx="221">
                  <c:v>5.7857664703612004</c:v>
                </c:pt>
                <c:pt idx="222">
                  <c:v>5.8119464091411199</c:v>
                </c:pt>
                <c:pt idx="223">
                  <c:v>5.8381263479210297</c:v>
                </c:pt>
                <c:pt idx="224">
                  <c:v>5.8643062867009501</c:v>
                </c:pt>
                <c:pt idx="225">
                  <c:v>5.8904862254808599</c:v>
                </c:pt>
                <c:pt idx="226">
                  <c:v>5.9166661642607803</c:v>
                </c:pt>
                <c:pt idx="227">
                  <c:v>5.9428461030406901</c:v>
                </c:pt>
                <c:pt idx="228">
                  <c:v>5.9690260418206096</c:v>
                </c:pt>
                <c:pt idx="229">
                  <c:v>5.9952059806005202</c:v>
                </c:pt>
                <c:pt idx="230">
                  <c:v>6.0213859193804398</c:v>
                </c:pt>
                <c:pt idx="231">
                  <c:v>6.0475658581603504</c:v>
                </c:pt>
                <c:pt idx="232">
                  <c:v>6.0737457969402699</c:v>
                </c:pt>
                <c:pt idx="233">
                  <c:v>6.0999257357201797</c:v>
                </c:pt>
                <c:pt idx="234">
                  <c:v>6.1261056745001001</c:v>
                </c:pt>
                <c:pt idx="235">
                  <c:v>6.1522856132800099</c:v>
                </c:pt>
                <c:pt idx="236">
                  <c:v>6.1784655520599303</c:v>
                </c:pt>
                <c:pt idx="237">
                  <c:v>6.2046454908398401</c:v>
                </c:pt>
                <c:pt idx="238">
                  <c:v>6.2308254296197596</c:v>
                </c:pt>
                <c:pt idx="239">
                  <c:v>6.2570053683996703</c:v>
                </c:pt>
                <c:pt idx="240">
                  <c:v>6.2831853071795898</c:v>
                </c:pt>
                <c:pt idx="241">
                  <c:v>6.3093652459595004</c:v>
                </c:pt>
                <c:pt idx="242">
                  <c:v>6.33554518473942</c:v>
                </c:pt>
                <c:pt idx="243">
                  <c:v>6.3617251235193297</c:v>
                </c:pt>
                <c:pt idx="244">
                  <c:v>6.3879050622992501</c:v>
                </c:pt>
                <c:pt idx="245">
                  <c:v>6.4140850010791599</c:v>
                </c:pt>
                <c:pt idx="246">
                  <c:v>6.4402649398590803</c:v>
                </c:pt>
                <c:pt idx="247">
                  <c:v>6.4664448786389901</c:v>
                </c:pt>
                <c:pt idx="248">
                  <c:v>6.4926248174189096</c:v>
                </c:pt>
                <c:pt idx="249">
                  <c:v>6.5188047561988203</c:v>
                </c:pt>
                <c:pt idx="250">
                  <c:v>6.5449846949787398</c:v>
                </c:pt>
                <c:pt idx="251">
                  <c:v>6.5711646337586496</c:v>
                </c:pt>
                <c:pt idx="252">
                  <c:v>6.59734457253857</c:v>
                </c:pt>
                <c:pt idx="253">
                  <c:v>6.6235245113184797</c:v>
                </c:pt>
                <c:pt idx="254">
                  <c:v>6.6497044500984002</c:v>
                </c:pt>
                <c:pt idx="255">
                  <c:v>6.6758843888783099</c:v>
                </c:pt>
                <c:pt idx="256">
                  <c:v>6.7020643276582303</c:v>
                </c:pt>
                <c:pt idx="257">
                  <c:v>6.7282442664381401</c:v>
                </c:pt>
                <c:pt idx="258">
                  <c:v>6.7544242052180596</c:v>
                </c:pt>
                <c:pt idx="259">
                  <c:v>6.7806041439979703</c:v>
                </c:pt>
                <c:pt idx="260">
                  <c:v>6.8067840827778898</c:v>
                </c:pt>
                <c:pt idx="261">
                  <c:v>6.8329640215577996</c:v>
                </c:pt>
                <c:pt idx="262">
                  <c:v>6.85914396033772</c:v>
                </c:pt>
                <c:pt idx="263">
                  <c:v>6.8853238991176298</c:v>
                </c:pt>
                <c:pt idx="264">
                  <c:v>6.9115038378975502</c:v>
                </c:pt>
                <c:pt idx="265">
                  <c:v>6.9376837766774599</c:v>
                </c:pt>
                <c:pt idx="266">
                  <c:v>6.9638637154573804</c:v>
                </c:pt>
                <c:pt idx="267">
                  <c:v>6.9900436542372901</c:v>
                </c:pt>
                <c:pt idx="268">
                  <c:v>7.0162235930172097</c:v>
                </c:pt>
                <c:pt idx="269">
                  <c:v>7.0424035317971203</c:v>
                </c:pt>
                <c:pt idx="270">
                  <c:v>7.0685834705770301</c:v>
                </c:pt>
                <c:pt idx="271">
                  <c:v>7.0947634093569496</c:v>
                </c:pt>
                <c:pt idx="272">
                  <c:v>7.12094334813687</c:v>
                </c:pt>
                <c:pt idx="273">
                  <c:v>7.1471232869167798</c:v>
                </c:pt>
                <c:pt idx="274">
                  <c:v>7.1733032256967002</c:v>
                </c:pt>
                <c:pt idx="275">
                  <c:v>7.19948316447661</c:v>
                </c:pt>
                <c:pt idx="276">
                  <c:v>7.2256631032565197</c:v>
                </c:pt>
                <c:pt idx="277">
                  <c:v>7.2518430420364401</c:v>
                </c:pt>
                <c:pt idx="278">
                  <c:v>7.2780229808163499</c:v>
                </c:pt>
                <c:pt idx="279">
                  <c:v>7.3042029195962703</c:v>
                </c:pt>
                <c:pt idx="280">
                  <c:v>7.3303828583761801</c:v>
                </c:pt>
                <c:pt idx="281">
                  <c:v>7.3565627971560996</c:v>
                </c:pt>
                <c:pt idx="282">
                  <c:v>7.3827427359360103</c:v>
                </c:pt>
                <c:pt idx="283">
                  <c:v>7.4089226747159298</c:v>
                </c:pt>
                <c:pt idx="284">
                  <c:v>7.4351026134958396</c:v>
                </c:pt>
                <c:pt idx="285">
                  <c:v>7.46128255227576</c:v>
                </c:pt>
                <c:pt idx="286">
                  <c:v>7.4874624910556697</c:v>
                </c:pt>
                <c:pt idx="287">
                  <c:v>7.5136424298355902</c:v>
                </c:pt>
                <c:pt idx="288">
                  <c:v>7.5398223686154999</c:v>
                </c:pt>
                <c:pt idx="289">
                  <c:v>7.5660023073954203</c:v>
                </c:pt>
                <c:pt idx="290">
                  <c:v>7.5921822461753301</c:v>
                </c:pt>
                <c:pt idx="291">
                  <c:v>7.6183621849552496</c:v>
                </c:pt>
                <c:pt idx="292">
                  <c:v>7.6445421237351603</c:v>
                </c:pt>
                <c:pt idx="293">
                  <c:v>7.6707220625150798</c:v>
                </c:pt>
                <c:pt idx="294">
                  <c:v>7.6969020012949896</c:v>
                </c:pt>
                <c:pt idx="295">
                  <c:v>7.72308194007491</c:v>
                </c:pt>
                <c:pt idx="296">
                  <c:v>7.7492618788548198</c:v>
                </c:pt>
                <c:pt idx="297">
                  <c:v>7.7754418176347402</c:v>
                </c:pt>
                <c:pt idx="298">
                  <c:v>7.8016217564146499</c:v>
                </c:pt>
                <c:pt idx="299">
                  <c:v>7.8278016951945704</c:v>
                </c:pt>
                <c:pt idx="300">
                  <c:v>7.8539816339744801</c:v>
                </c:pt>
                <c:pt idx="301">
                  <c:v>7.8801615727543997</c:v>
                </c:pt>
                <c:pt idx="302">
                  <c:v>7.9063415115343103</c:v>
                </c:pt>
                <c:pt idx="303">
                  <c:v>7.9325214503142298</c:v>
                </c:pt>
                <c:pt idx="304">
                  <c:v>7.9587013890941396</c:v>
                </c:pt>
                <c:pt idx="305">
                  <c:v>7.98488132787406</c:v>
                </c:pt>
                <c:pt idx="306">
                  <c:v>8.0110612666539698</c:v>
                </c:pt>
                <c:pt idx="307">
                  <c:v>8.0372412054338902</c:v>
                </c:pt>
                <c:pt idx="308">
                  <c:v>8.0634211442138</c:v>
                </c:pt>
                <c:pt idx="309">
                  <c:v>8.0896010829937204</c:v>
                </c:pt>
                <c:pt idx="310">
                  <c:v>8.1157810217736301</c:v>
                </c:pt>
                <c:pt idx="311">
                  <c:v>8.1419609605535506</c:v>
                </c:pt>
                <c:pt idx="312">
                  <c:v>8.1681408993334603</c:v>
                </c:pt>
                <c:pt idx="313">
                  <c:v>8.1943208381133807</c:v>
                </c:pt>
                <c:pt idx="314">
                  <c:v>8.2205007768932905</c:v>
                </c:pt>
                <c:pt idx="315">
                  <c:v>8.2466807156732091</c:v>
                </c:pt>
                <c:pt idx="316">
                  <c:v>8.2728606544531207</c:v>
                </c:pt>
                <c:pt idx="317">
                  <c:v>8.2990405932330393</c:v>
                </c:pt>
                <c:pt idx="318">
                  <c:v>8.3252205320129509</c:v>
                </c:pt>
                <c:pt idx="319">
                  <c:v>8.3514004707928695</c:v>
                </c:pt>
                <c:pt idx="320">
                  <c:v>8.3775804095727793</c:v>
                </c:pt>
                <c:pt idx="321">
                  <c:v>8.4037603483526997</c:v>
                </c:pt>
                <c:pt idx="322">
                  <c:v>8.4299402871326095</c:v>
                </c:pt>
                <c:pt idx="323">
                  <c:v>8.4561202259125299</c:v>
                </c:pt>
                <c:pt idx="324">
                  <c:v>8.4823001646924396</c:v>
                </c:pt>
                <c:pt idx="325">
                  <c:v>8.5084801034723601</c:v>
                </c:pt>
                <c:pt idx="326">
                  <c:v>8.5346600422522698</c:v>
                </c:pt>
                <c:pt idx="327">
                  <c:v>8.5608399810321902</c:v>
                </c:pt>
                <c:pt idx="328">
                  <c:v>8.5870199198121</c:v>
                </c:pt>
                <c:pt idx="329">
                  <c:v>8.6131998585920204</c:v>
                </c:pt>
                <c:pt idx="330">
                  <c:v>8.6393797973719302</c:v>
                </c:pt>
                <c:pt idx="331">
                  <c:v>8.6655597361518506</c:v>
                </c:pt>
                <c:pt idx="332">
                  <c:v>8.6917396749317604</c:v>
                </c:pt>
                <c:pt idx="333">
                  <c:v>8.7179196137116808</c:v>
                </c:pt>
                <c:pt idx="334">
                  <c:v>8.7440995524915905</c:v>
                </c:pt>
                <c:pt idx="335">
                  <c:v>8.7702794912715092</c:v>
                </c:pt>
                <c:pt idx="336">
                  <c:v>8.7964594300514207</c:v>
                </c:pt>
                <c:pt idx="337">
                  <c:v>8.8226393688313394</c:v>
                </c:pt>
                <c:pt idx="338">
                  <c:v>8.8488193076112491</c:v>
                </c:pt>
                <c:pt idx="339">
                  <c:v>8.8749992463911695</c:v>
                </c:pt>
                <c:pt idx="340">
                  <c:v>8.9011791851710793</c:v>
                </c:pt>
                <c:pt idx="341">
                  <c:v>8.9273591239509997</c:v>
                </c:pt>
                <c:pt idx="342">
                  <c:v>8.9535390627309095</c:v>
                </c:pt>
                <c:pt idx="343">
                  <c:v>8.9797190015108299</c:v>
                </c:pt>
                <c:pt idx="344">
                  <c:v>9.0058989402907397</c:v>
                </c:pt>
                <c:pt idx="345">
                  <c:v>9.0320788790706601</c:v>
                </c:pt>
                <c:pt idx="346">
                  <c:v>9.0582588178505699</c:v>
                </c:pt>
                <c:pt idx="347">
                  <c:v>9.0844387566304903</c:v>
                </c:pt>
                <c:pt idx="348">
                  <c:v>9.1106186954104</c:v>
                </c:pt>
                <c:pt idx="349">
                  <c:v>9.1367986341903205</c:v>
                </c:pt>
                <c:pt idx="350">
                  <c:v>9.1629785729702302</c:v>
                </c:pt>
                <c:pt idx="351">
                  <c:v>9.1891585117501506</c:v>
                </c:pt>
                <c:pt idx="352">
                  <c:v>9.2153384505300604</c:v>
                </c:pt>
                <c:pt idx="353">
                  <c:v>9.2415183893099808</c:v>
                </c:pt>
                <c:pt idx="354">
                  <c:v>9.2676983280898906</c:v>
                </c:pt>
                <c:pt idx="355">
                  <c:v>9.2938782668698003</c:v>
                </c:pt>
                <c:pt idx="356">
                  <c:v>9.3200582056497208</c:v>
                </c:pt>
                <c:pt idx="357">
                  <c:v>9.3462381444296305</c:v>
                </c:pt>
                <c:pt idx="358">
                  <c:v>9.3724180832095492</c:v>
                </c:pt>
                <c:pt idx="359">
                  <c:v>9.3985980219894607</c:v>
                </c:pt>
                <c:pt idx="360">
                  <c:v>9.4247779607693793</c:v>
                </c:pt>
              </c:numCache>
            </c:numRef>
          </c:xVal>
          <c:yVal>
            <c:numRef>
              <c:f>'FIGURE 6 '!$B$2:$B$362</c:f>
              <c:numCache>
                <c:formatCode>0.000_ </c:formatCode>
                <c:ptCount val="361"/>
                <c:pt idx="0">
                  <c:v>1668.9710972195801</c:v>
                </c:pt>
                <c:pt idx="1">
                  <c:v>1645.24552770028</c:v>
                </c:pt>
                <c:pt idx="2">
                  <c:v>1621.51995818098</c:v>
                </c:pt>
                <c:pt idx="3">
                  <c:v>1597.7943886616799</c:v>
                </c:pt>
                <c:pt idx="4">
                  <c:v>1574.0688191423901</c:v>
                </c:pt>
                <c:pt idx="5">
                  <c:v>1550.3432496230901</c:v>
                </c:pt>
                <c:pt idx="6">
                  <c:v>1526.61768010379</c:v>
                </c:pt>
                <c:pt idx="7">
                  <c:v>1502.89211058449</c:v>
                </c:pt>
                <c:pt idx="8">
                  <c:v>1479.1665410651899</c:v>
                </c:pt>
                <c:pt idx="9">
                  <c:v>1455.4409715459001</c:v>
                </c:pt>
                <c:pt idx="10">
                  <c:v>1431.7154020266</c:v>
                </c:pt>
                <c:pt idx="11">
                  <c:v>1407.9898325073</c:v>
                </c:pt>
                <c:pt idx="12">
                  <c:v>1384.2642629879999</c:v>
                </c:pt>
                <c:pt idx="13">
                  <c:v>1360.5386934687001</c:v>
                </c:pt>
                <c:pt idx="14">
                  <c:v>1336.8131239494101</c:v>
                </c:pt>
                <c:pt idx="15">
                  <c:v>1313.08755443011</c:v>
                </c:pt>
                <c:pt idx="16">
                  <c:v>1289.36198491081</c:v>
                </c:pt>
                <c:pt idx="17">
                  <c:v>1265.6364153915099</c:v>
                </c:pt>
                <c:pt idx="18">
                  <c:v>1241.9108458722201</c:v>
                </c:pt>
                <c:pt idx="19">
                  <c:v>1218.18527635292</c:v>
                </c:pt>
                <c:pt idx="20">
                  <c:v>1194.45970683362</c:v>
                </c:pt>
                <c:pt idx="21">
                  <c:v>1170.7341373143199</c:v>
                </c:pt>
                <c:pt idx="22">
                  <c:v>1147.0085677950201</c:v>
                </c:pt>
                <c:pt idx="23">
                  <c:v>1123.2829982757301</c:v>
                </c:pt>
                <c:pt idx="24">
                  <c:v>1099.55742875643</c:v>
                </c:pt>
                <c:pt idx="25">
                  <c:v>1075.8318592371299</c:v>
                </c:pt>
                <c:pt idx="26">
                  <c:v>1052.1062897178299</c:v>
                </c:pt>
                <c:pt idx="27">
                  <c:v>1028.3807201985301</c:v>
                </c:pt>
                <c:pt idx="28">
                  <c:v>1004.65515067924</c:v>
                </c:pt>
                <c:pt idx="29">
                  <c:v>980.92958115993804</c:v>
                </c:pt>
                <c:pt idx="30">
                  <c:v>957.20401164064003</c:v>
                </c:pt>
                <c:pt idx="31">
                  <c:v>933.47844212134203</c:v>
                </c:pt>
                <c:pt idx="32">
                  <c:v>909.75287260204402</c:v>
                </c:pt>
                <c:pt idx="33">
                  <c:v>886.02730308274602</c:v>
                </c:pt>
                <c:pt idx="34">
                  <c:v>862.30173356344903</c:v>
                </c:pt>
                <c:pt idx="35">
                  <c:v>838.57616404415103</c:v>
                </c:pt>
                <c:pt idx="36">
                  <c:v>814.85059452485302</c:v>
                </c:pt>
                <c:pt idx="37">
                  <c:v>791.12502500555502</c:v>
                </c:pt>
                <c:pt idx="38">
                  <c:v>767.39945548625701</c:v>
                </c:pt>
                <c:pt idx="39">
                  <c:v>743.67388596695901</c:v>
                </c:pt>
                <c:pt idx="40">
                  <c:v>719.948316447661</c:v>
                </c:pt>
                <c:pt idx="41">
                  <c:v>696.22274692836299</c:v>
                </c:pt>
                <c:pt idx="42">
                  <c:v>672.49717740906499</c:v>
                </c:pt>
                <c:pt idx="43">
                  <c:v>648.77160788976698</c:v>
                </c:pt>
                <c:pt idx="44">
                  <c:v>625.04603837046898</c:v>
                </c:pt>
                <c:pt idx="45">
                  <c:v>601.32046885117097</c:v>
                </c:pt>
                <c:pt idx="46">
                  <c:v>577.59489933187297</c:v>
                </c:pt>
                <c:pt idx="47">
                  <c:v>554.56555413971205</c:v>
                </c:pt>
                <c:pt idx="48">
                  <c:v>538.34013846413097</c:v>
                </c:pt>
                <c:pt idx="49">
                  <c:v>526.14235587531505</c:v>
                </c:pt>
                <c:pt idx="50">
                  <c:v>516.658850332832</c:v>
                </c:pt>
                <c:pt idx="51">
                  <c:v>509.26931473370098</c:v>
                </c:pt>
                <c:pt idx="52">
                  <c:v>503.56971318079701</c:v>
                </c:pt>
                <c:pt idx="53">
                  <c:v>499.25875754799898</c:v>
                </c:pt>
                <c:pt idx="54">
                  <c:v>496.09327203807601</c:v>
                </c:pt>
                <c:pt idx="55">
                  <c:v>493.86629722076401</c:v>
                </c:pt>
                <c:pt idx="56">
                  <c:v>492.394781468784</c:v>
                </c:pt>
                <c:pt idx="57">
                  <c:v>491.511950772955</c:v>
                </c:pt>
                <c:pt idx="58">
                  <c:v>491.06218819600701</c:v>
                </c:pt>
                <c:pt idx="59">
                  <c:v>490.89734031260502</c:v>
                </c:pt>
                <c:pt idx="60">
                  <c:v>490.87385212340502</c:v>
                </c:pt>
                <c:pt idx="61">
                  <c:v>490.89734031260502</c:v>
                </c:pt>
                <c:pt idx="62">
                  <c:v>491.06218819600701</c:v>
                </c:pt>
                <c:pt idx="63">
                  <c:v>491.511950772955</c:v>
                </c:pt>
                <c:pt idx="64">
                  <c:v>492.394781468784</c:v>
                </c:pt>
                <c:pt idx="65">
                  <c:v>493.86629722076401</c:v>
                </c:pt>
                <c:pt idx="66">
                  <c:v>496.09327203807601</c:v>
                </c:pt>
                <c:pt idx="67">
                  <c:v>499.25875754799898</c:v>
                </c:pt>
                <c:pt idx="68">
                  <c:v>503.56971318079701</c:v>
                </c:pt>
                <c:pt idx="69">
                  <c:v>509.26931473370098</c:v>
                </c:pt>
                <c:pt idx="70">
                  <c:v>516.658850332832</c:v>
                </c:pt>
                <c:pt idx="71">
                  <c:v>526.14235587531505</c:v>
                </c:pt>
                <c:pt idx="72">
                  <c:v>538.34013846413097</c:v>
                </c:pt>
                <c:pt idx="73">
                  <c:v>554.56555413971103</c:v>
                </c:pt>
                <c:pt idx="74">
                  <c:v>577.59489933187297</c:v>
                </c:pt>
                <c:pt idx="75">
                  <c:v>601.32046885117097</c:v>
                </c:pt>
                <c:pt idx="76">
                  <c:v>625.04603837046898</c:v>
                </c:pt>
                <c:pt idx="77">
                  <c:v>648.77160788976698</c:v>
                </c:pt>
                <c:pt idx="78">
                  <c:v>672.49717740906499</c:v>
                </c:pt>
                <c:pt idx="79">
                  <c:v>696.22274692836299</c:v>
                </c:pt>
                <c:pt idx="80">
                  <c:v>719.948316447661</c:v>
                </c:pt>
                <c:pt idx="81">
                  <c:v>743.67388596695901</c:v>
                </c:pt>
                <c:pt idx="82">
                  <c:v>767.39945548625599</c:v>
                </c:pt>
                <c:pt idx="83">
                  <c:v>791.12502500555502</c:v>
                </c:pt>
                <c:pt idx="84">
                  <c:v>814.85059452485302</c:v>
                </c:pt>
                <c:pt idx="85">
                  <c:v>838.57616404415</c:v>
                </c:pt>
                <c:pt idx="86">
                  <c:v>862.30173356344801</c:v>
                </c:pt>
                <c:pt idx="87">
                  <c:v>886.02730308274602</c:v>
                </c:pt>
                <c:pt idx="88">
                  <c:v>909.75287260204402</c:v>
                </c:pt>
                <c:pt idx="89">
                  <c:v>933.47844212134203</c:v>
                </c:pt>
                <c:pt idx="90">
                  <c:v>957.20401164064003</c:v>
                </c:pt>
                <c:pt idx="91">
                  <c:v>980.92958115993804</c:v>
                </c:pt>
                <c:pt idx="92">
                  <c:v>1004.65515067924</c:v>
                </c:pt>
                <c:pt idx="93">
                  <c:v>1028.3807201985301</c:v>
                </c:pt>
                <c:pt idx="94">
                  <c:v>1052.1062897178299</c:v>
                </c:pt>
                <c:pt idx="95">
                  <c:v>1075.8318592371299</c:v>
                </c:pt>
                <c:pt idx="96">
                  <c:v>1099.55742875643</c:v>
                </c:pt>
                <c:pt idx="97">
                  <c:v>1123.2829982757301</c:v>
                </c:pt>
                <c:pt idx="98">
                  <c:v>1147.0085677950201</c:v>
                </c:pt>
                <c:pt idx="99">
                  <c:v>1170.7341373143199</c:v>
                </c:pt>
                <c:pt idx="100">
                  <c:v>1194.45970683362</c:v>
                </c:pt>
                <c:pt idx="101">
                  <c:v>1218.18527635292</c:v>
                </c:pt>
                <c:pt idx="102">
                  <c:v>1241.9108458722201</c:v>
                </c:pt>
                <c:pt idx="103">
                  <c:v>1265.6364153915099</c:v>
                </c:pt>
                <c:pt idx="104">
                  <c:v>1289.36198491081</c:v>
                </c:pt>
                <c:pt idx="105">
                  <c:v>1313.08755443011</c:v>
                </c:pt>
                <c:pt idx="106">
                  <c:v>1336.8131239494101</c:v>
                </c:pt>
                <c:pt idx="107">
                  <c:v>1360.5386934687001</c:v>
                </c:pt>
                <c:pt idx="108">
                  <c:v>1384.2642629879999</c:v>
                </c:pt>
                <c:pt idx="109">
                  <c:v>1407.9898325073</c:v>
                </c:pt>
                <c:pt idx="110">
                  <c:v>1431.7154020266</c:v>
                </c:pt>
                <c:pt idx="111">
                  <c:v>1455.4409715459001</c:v>
                </c:pt>
                <c:pt idx="112">
                  <c:v>1479.1665410651899</c:v>
                </c:pt>
                <c:pt idx="113">
                  <c:v>1502.89211058449</c:v>
                </c:pt>
                <c:pt idx="114">
                  <c:v>1526.61768010379</c:v>
                </c:pt>
                <c:pt idx="115">
                  <c:v>1550.3432496230901</c:v>
                </c:pt>
                <c:pt idx="116">
                  <c:v>1574.0688191423901</c:v>
                </c:pt>
                <c:pt idx="117">
                  <c:v>1597.7943886616799</c:v>
                </c:pt>
                <c:pt idx="118">
                  <c:v>1621.51995818098</c:v>
                </c:pt>
                <c:pt idx="119">
                  <c:v>1645.24552770028</c:v>
                </c:pt>
                <c:pt idx="120">
                  <c:v>1668.9710972195801</c:v>
                </c:pt>
                <c:pt idx="121">
                  <c:v>1645.24552770028</c:v>
                </c:pt>
                <c:pt idx="122">
                  <c:v>1621.51995818098</c:v>
                </c:pt>
                <c:pt idx="123">
                  <c:v>1597.7943886616799</c:v>
                </c:pt>
                <c:pt idx="124">
                  <c:v>1574.0688191423901</c:v>
                </c:pt>
                <c:pt idx="125">
                  <c:v>1550.3432496230901</c:v>
                </c:pt>
                <c:pt idx="126">
                  <c:v>1526.61768010379</c:v>
                </c:pt>
                <c:pt idx="127">
                  <c:v>1502.89211058449</c:v>
                </c:pt>
                <c:pt idx="128">
                  <c:v>1479.1665410651899</c:v>
                </c:pt>
                <c:pt idx="129">
                  <c:v>1455.4409715459001</c:v>
                </c:pt>
                <c:pt idx="130">
                  <c:v>1431.7154020266</c:v>
                </c:pt>
                <c:pt idx="131">
                  <c:v>1407.9898325073</c:v>
                </c:pt>
                <c:pt idx="132">
                  <c:v>1384.2642629879999</c:v>
                </c:pt>
                <c:pt idx="133">
                  <c:v>1360.5386934687001</c:v>
                </c:pt>
                <c:pt idx="134">
                  <c:v>1336.8131239494101</c:v>
                </c:pt>
                <c:pt idx="135">
                  <c:v>1313.08755443011</c:v>
                </c:pt>
                <c:pt idx="136">
                  <c:v>1289.36198491081</c:v>
                </c:pt>
                <c:pt idx="137">
                  <c:v>1265.6364153915099</c:v>
                </c:pt>
                <c:pt idx="138">
                  <c:v>1241.9108458722201</c:v>
                </c:pt>
                <c:pt idx="139">
                  <c:v>1218.18527635292</c:v>
                </c:pt>
                <c:pt idx="140">
                  <c:v>1194.45970683362</c:v>
                </c:pt>
                <c:pt idx="141">
                  <c:v>1170.7341373143199</c:v>
                </c:pt>
                <c:pt idx="142">
                  <c:v>1147.0085677950201</c:v>
                </c:pt>
                <c:pt idx="143">
                  <c:v>1123.2829982757301</c:v>
                </c:pt>
                <c:pt idx="144">
                  <c:v>1099.55742875643</c:v>
                </c:pt>
                <c:pt idx="145">
                  <c:v>1075.8318592371299</c:v>
                </c:pt>
                <c:pt idx="146">
                  <c:v>1052.1062897178299</c:v>
                </c:pt>
                <c:pt idx="147">
                  <c:v>1028.3807201985301</c:v>
                </c:pt>
                <c:pt idx="148">
                  <c:v>1004.65515067924</c:v>
                </c:pt>
                <c:pt idx="149">
                  <c:v>980.92958115993804</c:v>
                </c:pt>
                <c:pt idx="150">
                  <c:v>957.20401164064003</c:v>
                </c:pt>
                <c:pt idx="151">
                  <c:v>933.47844212134305</c:v>
                </c:pt>
                <c:pt idx="152">
                  <c:v>909.75287260204402</c:v>
                </c:pt>
                <c:pt idx="153">
                  <c:v>886.02730308274704</c:v>
                </c:pt>
                <c:pt idx="154">
                  <c:v>862.30173356344903</c:v>
                </c:pt>
                <c:pt idx="155">
                  <c:v>838.57616404415103</c:v>
                </c:pt>
                <c:pt idx="156">
                  <c:v>814.85059452485302</c:v>
                </c:pt>
                <c:pt idx="157">
                  <c:v>791.12502500555502</c:v>
                </c:pt>
                <c:pt idx="158">
                  <c:v>767.39945548625701</c:v>
                </c:pt>
                <c:pt idx="159">
                  <c:v>743.67388596695901</c:v>
                </c:pt>
                <c:pt idx="160">
                  <c:v>719.948316447661</c:v>
                </c:pt>
                <c:pt idx="161">
                  <c:v>696.22274692836299</c:v>
                </c:pt>
                <c:pt idx="162">
                  <c:v>672.49717740906499</c:v>
                </c:pt>
                <c:pt idx="163">
                  <c:v>648.77160788976698</c:v>
                </c:pt>
                <c:pt idx="164">
                  <c:v>625.04603837047</c:v>
                </c:pt>
                <c:pt idx="165">
                  <c:v>601.320468851172</c:v>
                </c:pt>
                <c:pt idx="166">
                  <c:v>577.59489933187399</c:v>
                </c:pt>
                <c:pt idx="167">
                  <c:v>554.56555413971205</c:v>
                </c:pt>
                <c:pt idx="168">
                  <c:v>538.34013846413097</c:v>
                </c:pt>
                <c:pt idx="169">
                  <c:v>526.14235587531505</c:v>
                </c:pt>
                <c:pt idx="170">
                  <c:v>516.658850332832</c:v>
                </c:pt>
                <c:pt idx="171">
                  <c:v>509.269314733702</c:v>
                </c:pt>
                <c:pt idx="172">
                  <c:v>503.56971318079701</c:v>
                </c:pt>
                <c:pt idx="173">
                  <c:v>499.25875754799898</c:v>
                </c:pt>
                <c:pt idx="174">
                  <c:v>496.09327203807601</c:v>
                </c:pt>
                <c:pt idx="175">
                  <c:v>493.86629722076401</c:v>
                </c:pt>
                <c:pt idx="176">
                  <c:v>492.394781468784</c:v>
                </c:pt>
                <c:pt idx="177">
                  <c:v>491.511950772955</c:v>
                </c:pt>
                <c:pt idx="178">
                  <c:v>491.06218819600701</c:v>
                </c:pt>
                <c:pt idx="179">
                  <c:v>490.89734031260502</c:v>
                </c:pt>
                <c:pt idx="180">
                  <c:v>490.87385212340502</c:v>
                </c:pt>
                <c:pt idx="181">
                  <c:v>490.89734031260502</c:v>
                </c:pt>
                <c:pt idx="182">
                  <c:v>491.06218819600701</c:v>
                </c:pt>
                <c:pt idx="183">
                  <c:v>491.511950772955</c:v>
                </c:pt>
                <c:pt idx="184">
                  <c:v>492.394781468784</c:v>
                </c:pt>
                <c:pt idx="185">
                  <c:v>493.86629722076401</c:v>
                </c:pt>
                <c:pt idx="186">
                  <c:v>496.09327203807601</c:v>
                </c:pt>
                <c:pt idx="187">
                  <c:v>499.25875754799898</c:v>
                </c:pt>
                <c:pt idx="188">
                  <c:v>503.56971318079599</c:v>
                </c:pt>
                <c:pt idx="189">
                  <c:v>509.26931473370098</c:v>
                </c:pt>
                <c:pt idx="190">
                  <c:v>516.658850332832</c:v>
                </c:pt>
                <c:pt idx="191">
                  <c:v>526.14235587531505</c:v>
                </c:pt>
                <c:pt idx="192">
                  <c:v>538.34013846413097</c:v>
                </c:pt>
                <c:pt idx="193">
                  <c:v>554.56555413971205</c:v>
                </c:pt>
                <c:pt idx="194">
                  <c:v>577.59489933187297</c:v>
                </c:pt>
                <c:pt idx="195">
                  <c:v>601.32046885117097</c:v>
                </c:pt>
                <c:pt idx="196">
                  <c:v>625.04603837046898</c:v>
                </c:pt>
                <c:pt idx="197">
                  <c:v>648.77160788976698</c:v>
                </c:pt>
                <c:pt idx="198">
                  <c:v>672.49717740906499</c:v>
                </c:pt>
                <c:pt idx="199">
                  <c:v>696.22274692836299</c:v>
                </c:pt>
                <c:pt idx="200">
                  <c:v>719.94831644765998</c:v>
                </c:pt>
                <c:pt idx="201">
                  <c:v>743.67388596695798</c:v>
                </c:pt>
                <c:pt idx="202">
                  <c:v>767.39945548625599</c:v>
                </c:pt>
                <c:pt idx="203">
                  <c:v>791.12502500555502</c:v>
                </c:pt>
                <c:pt idx="204">
                  <c:v>814.85059452485302</c:v>
                </c:pt>
                <c:pt idx="205">
                  <c:v>838.57616404415103</c:v>
                </c:pt>
                <c:pt idx="206">
                  <c:v>862.30173356344801</c:v>
                </c:pt>
                <c:pt idx="207">
                  <c:v>886.02730308274602</c:v>
                </c:pt>
                <c:pt idx="208">
                  <c:v>909.75287260204402</c:v>
                </c:pt>
                <c:pt idx="209">
                  <c:v>933.47844212134203</c:v>
                </c:pt>
                <c:pt idx="210">
                  <c:v>957.20401164064003</c:v>
                </c:pt>
                <c:pt idx="211">
                  <c:v>980.92958115993804</c:v>
                </c:pt>
                <c:pt idx="212">
                  <c:v>1004.65515067924</c:v>
                </c:pt>
                <c:pt idx="213">
                  <c:v>1028.3807201985301</c:v>
                </c:pt>
                <c:pt idx="214">
                  <c:v>1052.1062897178299</c:v>
                </c:pt>
                <c:pt idx="215">
                  <c:v>1075.8318592371299</c:v>
                </c:pt>
                <c:pt idx="216">
                  <c:v>1099.55742875643</c:v>
                </c:pt>
                <c:pt idx="217">
                  <c:v>1123.2829982757301</c:v>
                </c:pt>
                <c:pt idx="218">
                  <c:v>1147.0085677950201</c:v>
                </c:pt>
                <c:pt idx="219">
                  <c:v>1170.7341373143199</c:v>
                </c:pt>
                <c:pt idx="220">
                  <c:v>1194.45970683362</c:v>
                </c:pt>
                <c:pt idx="221">
                  <c:v>1218.18527635292</c:v>
                </c:pt>
                <c:pt idx="222">
                  <c:v>1241.9108458722201</c:v>
                </c:pt>
                <c:pt idx="223">
                  <c:v>1265.6364153915099</c:v>
                </c:pt>
                <c:pt idx="224">
                  <c:v>1289.36198491081</c:v>
                </c:pt>
                <c:pt idx="225">
                  <c:v>1313.08755443011</c:v>
                </c:pt>
                <c:pt idx="226">
                  <c:v>1336.8131239494101</c:v>
                </c:pt>
                <c:pt idx="227">
                  <c:v>1360.5386934687001</c:v>
                </c:pt>
                <c:pt idx="228">
                  <c:v>1384.2642629879999</c:v>
                </c:pt>
                <c:pt idx="229">
                  <c:v>1407.9898325073</c:v>
                </c:pt>
                <c:pt idx="230">
                  <c:v>1431.7154020266</c:v>
                </c:pt>
                <c:pt idx="231">
                  <c:v>1455.4409715459001</c:v>
                </c:pt>
                <c:pt idx="232">
                  <c:v>1479.1665410651899</c:v>
                </c:pt>
                <c:pt idx="233">
                  <c:v>1502.89211058449</c:v>
                </c:pt>
                <c:pt idx="234">
                  <c:v>1526.61768010379</c:v>
                </c:pt>
                <c:pt idx="235">
                  <c:v>1550.3432496230901</c:v>
                </c:pt>
                <c:pt idx="236">
                  <c:v>1574.0688191423901</c:v>
                </c:pt>
                <c:pt idx="237">
                  <c:v>1597.7943886616799</c:v>
                </c:pt>
                <c:pt idx="238">
                  <c:v>1621.51995818098</c:v>
                </c:pt>
                <c:pt idx="239">
                  <c:v>1645.24552770028</c:v>
                </c:pt>
                <c:pt idx="240">
                  <c:v>1668.9710972195801</c:v>
                </c:pt>
                <c:pt idx="241">
                  <c:v>1645.24552770028</c:v>
                </c:pt>
                <c:pt idx="242">
                  <c:v>1621.51995818098</c:v>
                </c:pt>
                <c:pt idx="243">
                  <c:v>1597.7943886616799</c:v>
                </c:pt>
                <c:pt idx="244">
                  <c:v>1574.0688191423901</c:v>
                </c:pt>
                <c:pt idx="245">
                  <c:v>1550.3432496230901</c:v>
                </c:pt>
                <c:pt idx="246">
                  <c:v>1526.61768010379</c:v>
                </c:pt>
                <c:pt idx="247">
                  <c:v>1502.89211058449</c:v>
                </c:pt>
                <c:pt idx="248">
                  <c:v>1479.1665410651899</c:v>
                </c:pt>
                <c:pt idx="249">
                  <c:v>1455.4409715459001</c:v>
                </c:pt>
                <c:pt idx="250">
                  <c:v>1431.7154020266</c:v>
                </c:pt>
                <c:pt idx="251">
                  <c:v>1407.9898325073</c:v>
                </c:pt>
                <c:pt idx="252">
                  <c:v>1384.2642629879999</c:v>
                </c:pt>
                <c:pt idx="253">
                  <c:v>1360.5386934687001</c:v>
                </c:pt>
                <c:pt idx="254">
                  <c:v>1336.8131239494101</c:v>
                </c:pt>
                <c:pt idx="255">
                  <c:v>1313.08755443011</c:v>
                </c:pt>
                <c:pt idx="256">
                  <c:v>1289.36198491081</c:v>
                </c:pt>
                <c:pt idx="257">
                  <c:v>1265.6364153915099</c:v>
                </c:pt>
                <c:pt idx="258">
                  <c:v>1241.9108458722201</c:v>
                </c:pt>
                <c:pt idx="259">
                  <c:v>1218.18527635292</c:v>
                </c:pt>
                <c:pt idx="260">
                  <c:v>1194.45970683362</c:v>
                </c:pt>
                <c:pt idx="261">
                  <c:v>1170.7341373143199</c:v>
                </c:pt>
                <c:pt idx="262">
                  <c:v>1147.0085677950201</c:v>
                </c:pt>
                <c:pt idx="263">
                  <c:v>1123.2829982757301</c:v>
                </c:pt>
                <c:pt idx="264">
                  <c:v>1099.55742875643</c:v>
                </c:pt>
                <c:pt idx="265">
                  <c:v>1075.8318592371299</c:v>
                </c:pt>
                <c:pt idx="266">
                  <c:v>1052.1062897178299</c:v>
                </c:pt>
                <c:pt idx="267">
                  <c:v>1028.3807201985301</c:v>
                </c:pt>
                <c:pt idx="268">
                  <c:v>1004.65515067924</c:v>
                </c:pt>
                <c:pt idx="269">
                  <c:v>980.92958115993804</c:v>
                </c:pt>
                <c:pt idx="270">
                  <c:v>957.20401164064003</c:v>
                </c:pt>
                <c:pt idx="271">
                  <c:v>933.47844212134203</c:v>
                </c:pt>
                <c:pt idx="272">
                  <c:v>909.75287260204402</c:v>
                </c:pt>
                <c:pt idx="273">
                  <c:v>886.02730308274602</c:v>
                </c:pt>
                <c:pt idx="274">
                  <c:v>862.30173356344801</c:v>
                </c:pt>
                <c:pt idx="275">
                  <c:v>838.57616404415103</c:v>
                </c:pt>
                <c:pt idx="276">
                  <c:v>814.85059452485302</c:v>
                </c:pt>
                <c:pt idx="277">
                  <c:v>791.12502500555502</c:v>
                </c:pt>
                <c:pt idx="278">
                  <c:v>767.39945548625599</c:v>
                </c:pt>
                <c:pt idx="279">
                  <c:v>743.67388596695798</c:v>
                </c:pt>
                <c:pt idx="280">
                  <c:v>719.94831644765998</c:v>
                </c:pt>
                <c:pt idx="281">
                  <c:v>696.22274692836299</c:v>
                </c:pt>
                <c:pt idx="282">
                  <c:v>672.49717740906499</c:v>
                </c:pt>
                <c:pt idx="283">
                  <c:v>648.77160788976698</c:v>
                </c:pt>
                <c:pt idx="284">
                  <c:v>625.04603837046898</c:v>
                </c:pt>
                <c:pt idx="285">
                  <c:v>601.32046885117097</c:v>
                </c:pt>
                <c:pt idx="286">
                  <c:v>577.59489933187297</c:v>
                </c:pt>
                <c:pt idx="287">
                  <c:v>554.56555413971205</c:v>
                </c:pt>
                <c:pt idx="288">
                  <c:v>538.34013846413097</c:v>
                </c:pt>
                <c:pt idx="289">
                  <c:v>526.14235587531505</c:v>
                </c:pt>
                <c:pt idx="290">
                  <c:v>516.658850332832</c:v>
                </c:pt>
                <c:pt idx="291">
                  <c:v>509.26931473370098</c:v>
                </c:pt>
                <c:pt idx="292">
                  <c:v>503.56971318079599</c:v>
                </c:pt>
                <c:pt idx="293">
                  <c:v>499.25875754799898</c:v>
                </c:pt>
                <c:pt idx="294">
                  <c:v>496.09327203807601</c:v>
                </c:pt>
                <c:pt idx="295">
                  <c:v>493.86629722076401</c:v>
                </c:pt>
                <c:pt idx="296">
                  <c:v>492.394781468784</c:v>
                </c:pt>
                <c:pt idx="297">
                  <c:v>491.511950772955</c:v>
                </c:pt>
                <c:pt idx="298">
                  <c:v>491.06218819600701</c:v>
                </c:pt>
                <c:pt idx="299">
                  <c:v>490.89734031260502</c:v>
                </c:pt>
                <c:pt idx="300">
                  <c:v>490.87385212340502</c:v>
                </c:pt>
                <c:pt idx="301">
                  <c:v>490.89734031260502</c:v>
                </c:pt>
                <c:pt idx="302">
                  <c:v>491.06218819600701</c:v>
                </c:pt>
                <c:pt idx="303">
                  <c:v>491.511950772955</c:v>
                </c:pt>
                <c:pt idx="304">
                  <c:v>492.394781468784</c:v>
                </c:pt>
                <c:pt idx="305">
                  <c:v>493.86629722076401</c:v>
                </c:pt>
                <c:pt idx="306">
                  <c:v>496.09327203807601</c:v>
                </c:pt>
                <c:pt idx="307">
                  <c:v>499.25875754799898</c:v>
                </c:pt>
                <c:pt idx="308">
                  <c:v>503.56971318079599</c:v>
                </c:pt>
                <c:pt idx="309">
                  <c:v>509.26931473370098</c:v>
                </c:pt>
                <c:pt idx="310">
                  <c:v>516.658850332832</c:v>
                </c:pt>
                <c:pt idx="311">
                  <c:v>526.14235587531505</c:v>
                </c:pt>
                <c:pt idx="312">
                  <c:v>538.34013846413097</c:v>
                </c:pt>
                <c:pt idx="313">
                  <c:v>554.56555413971205</c:v>
                </c:pt>
                <c:pt idx="314">
                  <c:v>577.59489933187399</c:v>
                </c:pt>
                <c:pt idx="315">
                  <c:v>601.320468851172</c:v>
                </c:pt>
                <c:pt idx="316">
                  <c:v>625.04603837047</c:v>
                </c:pt>
                <c:pt idx="317">
                  <c:v>648.77160788976801</c:v>
                </c:pt>
                <c:pt idx="318">
                  <c:v>672.49717740906601</c:v>
                </c:pt>
                <c:pt idx="319">
                  <c:v>696.22274692836402</c:v>
                </c:pt>
                <c:pt idx="320">
                  <c:v>719.94831644766202</c:v>
                </c:pt>
                <c:pt idx="321">
                  <c:v>743.67388596696003</c:v>
                </c:pt>
                <c:pt idx="322">
                  <c:v>767.39945548625803</c:v>
                </c:pt>
                <c:pt idx="323">
                  <c:v>791.12502500555502</c:v>
                </c:pt>
                <c:pt idx="324">
                  <c:v>814.85059452485302</c:v>
                </c:pt>
                <c:pt idx="325">
                  <c:v>838.57616404415103</c:v>
                </c:pt>
                <c:pt idx="326">
                  <c:v>862.30173356344903</c:v>
                </c:pt>
                <c:pt idx="327">
                  <c:v>886.02730308274704</c:v>
                </c:pt>
                <c:pt idx="328">
                  <c:v>909.75287260204504</c:v>
                </c:pt>
                <c:pt idx="329">
                  <c:v>933.47844212134305</c:v>
                </c:pt>
                <c:pt idx="330">
                  <c:v>957.20401164063901</c:v>
                </c:pt>
                <c:pt idx="331">
                  <c:v>980.92958115993702</c:v>
                </c:pt>
                <c:pt idx="332">
                  <c:v>1004.65515067924</c:v>
                </c:pt>
                <c:pt idx="333">
                  <c:v>1028.3807201985301</c:v>
                </c:pt>
                <c:pt idx="334">
                  <c:v>1052.1062897178299</c:v>
                </c:pt>
                <c:pt idx="335">
                  <c:v>1075.8318592371299</c:v>
                </c:pt>
                <c:pt idx="336">
                  <c:v>1099.55742875643</c:v>
                </c:pt>
                <c:pt idx="337">
                  <c:v>1123.2829982757301</c:v>
                </c:pt>
                <c:pt idx="338">
                  <c:v>1147.0085677950201</c:v>
                </c:pt>
                <c:pt idx="339">
                  <c:v>1170.7341373143199</c:v>
                </c:pt>
                <c:pt idx="340">
                  <c:v>1194.45970683362</c:v>
                </c:pt>
                <c:pt idx="341">
                  <c:v>1218.18527635292</c:v>
                </c:pt>
                <c:pt idx="342">
                  <c:v>1241.9108458722201</c:v>
                </c:pt>
                <c:pt idx="343">
                  <c:v>1265.6364153915099</c:v>
                </c:pt>
                <c:pt idx="344">
                  <c:v>1289.36198491081</c:v>
                </c:pt>
                <c:pt idx="345">
                  <c:v>1313.08755443011</c:v>
                </c:pt>
                <c:pt idx="346">
                  <c:v>1336.8131239494101</c:v>
                </c:pt>
                <c:pt idx="347">
                  <c:v>1360.5386934687001</c:v>
                </c:pt>
                <c:pt idx="348">
                  <c:v>1384.2642629879999</c:v>
                </c:pt>
                <c:pt idx="349">
                  <c:v>1407.9898325073</c:v>
                </c:pt>
                <c:pt idx="350">
                  <c:v>1431.7154020266</c:v>
                </c:pt>
                <c:pt idx="351">
                  <c:v>1455.4409715459001</c:v>
                </c:pt>
                <c:pt idx="352">
                  <c:v>1479.1665410651999</c:v>
                </c:pt>
                <c:pt idx="353">
                  <c:v>1502.89211058449</c:v>
                </c:pt>
                <c:pt idx="354">
                  <c:v>1526.61768010379</c:v>
                </c:pt>
                <c:pt idx="355">
                  <c:v>1550.3432496230901</c:v>
                </c:pt>
                <c:pt idx="356">
                  <c:v>1574.0688191423901</c:v>
                </c:pt>
                <c:pt idx="357">
                  <c:v>1597.7943886616799</c:v>
                </c:pt>
                <c:pt idx="358">
                  <c:v>1621.51995818098</c:v>
                </c:pt>
                <c:pt idx="359">
                  <c:v>1645.24552770028</c:v>
                </c:pt>
                <c:pt idx="360">
                  <c:v>1668.9710972195801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30339760"/>
        <c:axId val="-1930339216"/>
      </c:scatterChart>
      <c:valAx>
        <c:axId val="-1930339760"/>
        <c:scaling>
          <c:orientation val="minMax"/>
          <c:max val="1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Period range</a:t>
                </a:r>
                <a:endParaRPr lang="zh-CN" altLang="en-US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38013091988999381"/>
              <c:y val="0.927401574803149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-1930339216"/>
        <c:crosses val="autoZero"/>
        <c:crossBetween val="midCat"/>
      </c:valAx>
      <c:valAx>
        <c:axId val="-193033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Flow aear(mm</a:t>
                </a:r>
                <a:r>
                  <a:rPr lang="en-US" altLang="zh-CN" baseline="300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zh-CN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)</a:t>
                </a:r>
                <a:endParaRPr lang="zh-CN" altLang="en-US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9.2070309393144107E-3"/>
              <c:y val="0.370300779938052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-19303397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10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Q=20L/s</a:t>
            </a:r>
            <a:endParaRPr lang="zh-CN" altLang="en-US" sz="110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27370467580441332"/>
          <c:y val="0.12335666375036454"/>
          <c:w val="0.67412091165372001"/>
          <c:h val="0.68822543015456406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7'!$A$3:$A$483</c:f>
              <c:numCache>
                <c:formatCode>0.000_);[Red]\(0.000\)</c:formatCode>
                <c:ptCount val="481"/>
                <c:pt idx="0">
                  <c:v>0</c:v>
                </c:pt>
                <c:pt idx="1">
                  <c:v>2.61799387799149E-2</c:v>
                </c:pt>
                <c:pt idx="2">
                  <c:v>5.2359877559829897E-2</c:v>
                </c:pt>
                <c:pt idx="3">
                  <c:v>7.85398163397448E-2</c:v>
                </c:pt>
                <c:pt idx="4">
                  <c:v>0.10471975511966</c:v>
                </c:pt>
                <c:pt idx="5">
                  <c:v>0.13089969389957501</c:v>
                </c:pt>
                <c:pt idx="6">
                  <c:v>0.15707963267948999</c:v>
                </c:pt>
                <c:pt idx="7">
                  <c:v>0.183259571459405</c:v>
                </c:pt>
                <c:pt idx="8">
                  <c:v>0.20943951023932</c:v>
                </c:pt>
                <c:pt idx="9">
                  <c:v>0.23561944901923401</c:v>
                </c:pt>
                <c:pt idx="10">
                  <c:v>0.26179938779914902</c:v>
                </c:pt>
                <c:pt idx="11">
                  <c:v>0.287979326579064</c:v>
                </c:pt>
                <c:pt idx="12">
                  <c:v>0.31415926535897898</c:v>
                </c:pt>
                <c:pt idx="13">
                  <c:v>0.34033920413889401</c:v>
                </c:pt>
                <c:pt idx="14">
                  <c:v>0.36651914291880899</c:v>
                </c:pt>
                <c:pt idx="15">
                  <c:v>0.39269908169872397</c:v>
                </c:pt>
                <c:pt idx="16">
                  <c:v>0.41887902047863901</c:v>
                </c:pt>
                <c:pt idx="17">
                  <c:v>0.44505895925855399</c:v>
                </c:pt>
                <c:pt idx="18">
                  <c:v>0.47123889803846902</c:v>
                </c:pt>
                <c:pt idx="19">
                  <c:v>0.497418836818384</c:v>
                </c:pt>
                <c:pt idx="20">
                  <c:v>0.52359877559829904</c:v>
                </c:pt>
                <c:pt idx="21">
                  <c:v>0.54977871437821402</c:v>
                </c:pt>
                <c:pt idx="22">
                  <c:v>0.575958653158129</c:v>
                </c:pt>
                <c:pt idx="23">
                  <c:v>0.60213859193804398</c:v>
                </c:pt>
                <c:pt idx="24">
                  <c:v>0.62831853071795896</c:v>
                </c:pt>
                <c:pt idx="25">
                  <c:v>0.65449846949787405</c:v>
                </c:pt>
                <c:pt idx="26">
                  <c:v>0.68067840827778903</c:v>
                </c:pt>
                <c:pt idx="27">
                  <c:v>0.70685834705770401</c:v>
                </c:pt>
                <c:pt idx="28">
                  <c:v>0.73303828583761799</c:v>
                </c:pt>
                <c:pt idx="29">
                  <c:v>0.75921822461753297</c:v>
                </c:pt>
                <c:pt idx="30">
                  <c:v>0.78539816339744795</c:v>
                </c:pt>
                <c:pt idx="31">
                  <c:v>0.81157810217736304</c:v>
                </c:pt>
                <c:pt idx="32">
                  <c:v>0.83775804095727802</c:v>
                </c:pt>
                <c:pt idx="33">
                  <c:v>0.863937979737193</c:v>
                </c:pt>
                <c:pt idx="34">
                  <c:v>0.89011791851710798</c:v>
                </c:pt>
                <c:pt idx="35">
                  <c:v>0.91629785729702296</c:v>
                </c:pt>
                <c:pt idx="36">
                  <c:v>0.94247779607693805</c:v>
                </c:pt>
                <c:pt idx="37">
                  <c:v>0.96865773485685303</c:v>
                </c:pt>
                <c:pt idx="38">
                  <c:v>0.99483767363676801</c:v>
                </c:pt>
                <c:pt idx="39">
                  <c:v>1.0210176124166801</c:v>
                </c:pt>
                <c:pt idx="40">
                  <c:v>1.0471975511966001</c:v>
                </c:pt>
                <c:pt idx="41">
                  <c:v>1.0733774899765101</c:v>
                </c:pt>
                <c:pt idx="42">
                  <c:v>1.09955742875643</c:v>
                </c:pt>
                <c:pt idx="43">
                  <c:v>1.12573736753634</c:v>
                </c:pt>
                <c:pt idx="44">
                  <c:v>1.15191730631626</c:v>
                </c:pt>
                <c:pt idx="45">
                  <c:v>1.17809724509617</c:v>
                </c:pt>
                <c:pt idx="46">
                  <c:v>1.20427718387609</c:v>
                </c:pt>
                <c:pt idx="47">
                  <c:v>1.2304571226559999</c:v>
                </c:pt>
                <c:pt idx="48">
                  <c:v>1.2566370614359199</c:v>
                </c:pt>
                <c:pt idx="49">
                  <c:v>1.2828170002158299</c:v>
                </c:pt>
                <c:pt idx="50">
                  <c:v>1.3089969389957501</c:v>
                </c:pt>
                <c:pt idx="51">
                  <c:v>1.3351768777756601</c:v>
                </c:pt>
                <c:pt idx="52">
                  <c:v>1.3613568165555801</c:v>
                </c:pt>
                <c:pt idx="53">
                  <c:v>1.38753675533549</c:v>
                </c:pt>
                <c:pt idx="54">
                  <c:v>1.41371669411541</c:v>
                </c:pt>
                <c:pt idx="55">
                  <c:v>1.43989663289532</c:v>
                </c:pt>
                <c:pt idx="56">
                  <c:v>1.46607657167524</c:v>
                </c:pt>
                <c:pt idx="57">
                  <c:v>1.49225651045515</c:v>
                </c:pt>
                <c:pt idx="58">
                  <c:v>1.5184364492350699</c:v>
                </c:pt>
                <c:pt idx="59">
                  <c:v>1.5446163880149799</c:v>
                </c:pt>
                <c:pt idx="60">
                  <c:v>1.5707963267949001</c:v>
                </c:pt>
                <c:pt idx="61">
                  <c:v>1.5969762655748101</c:v>
                </c:pt>
                <c:pt idx="62">
                  <c:v>1.6231562043547301</c:v>
                </c:pt>
                <c:pt idx="63">
                  <c:v>1.6493361431346401</c:v>
                </c:pt>
                <c:pt idx="64">
                  <c:v>1.67551608191456</c:v>
                </c:pt>
                <c:pt idx="65">
                  <c:v>1.70169602069447</c:v>
                </c:pt>
                <c:pt idx="66">
                  <c:v>1.72787595947439</c:v>
                </c:pt>
                <c:pt idx="67">
                  <c:v>1.7540558982543</c:v>
                </c:pt>
                <c:pt idx="68">
                  <c:v>1.7802358370342199</c:v>
                </c:pt>
                <c:pt idx="69">
                  <c:v>1.8064157758141299</c:v>
                </c:pt>
                <c:pt idx="70">
                  <c:v>1.8325957145940499</c:v>
                </c:pt>
                <c:pt idx="71">
                  <c:v>1.8587756533739599</c:v>
                </c:pt>
                <c:pt idx="72">
                  <c:v>1.8849555921538801</c:v>
                </c:pt>
                <c:pt idx="73">
                  <c:v>1.9111355309337901</c:v>
                </c:pt>
                <c:pt idx="74">
                  <c:v>1.93731546971371</c:v>
                </c:pt>
                <c:pt idx="75">
                  <c:v>1.96349540849362</c:v>
                </c:pt>
                <c:pt idx="76">
                  <c:v>1.98967534727354</c:v>
                </c:pt>
                <c:pt idx="77">
                  <c:v>2.01585528605345</c:v>
                </c:pt>
                <c:pt idx="78">
                  <c:v>2.04203522483337</c:v>
                </c:pt>
                <c:pt idx="79">
                  <c:v>2.0682151636132802</c:v>
                </c:pt>
                <c:pt idx="80">
                  <c:v>2.0943951023932001</c:v>
                </c:pt>
                <c:pt idx="81">
                  <c:v>2.1205750411731099</c:v>
                </c:pt>
                <c:pt idx="82">
                  <c:v>2.1467549799530299</c:v>
                </c:pt>
                <c:pt idx="83">
                  <c:v>2.1729349187329401</c:v>
                </c:pt>
                <c:pt idx="84">
                  <c:v>2.1991148575128601</c:v>
                </c:pt>
                <c:pt idx="85">
                  <c:v>2.2252947962927698</c:v>
                </c:pt>
                <c:pt idx="86">
                  <c:v>2.2514747350726898</c:v>
                </c:pt>
                <c:pt idx="87">
                  <c:v>2.2776546738526</c:v>
                </c:pt>
                <c:pt idx="88">
                  <c:v>2.3038346126325102</c:v>
                </c:pt>
                <c:pt idx="89">
                  <c:v>2.3300145514124302</c:v>
                </c:pt>
                <c:pt idx="90">
                  <c:v>2.3561944901923502</c:v>
                </c:pt>
                <c:pt idx="91">
                  <c:v>2.3823744289722599</c:v>
                </c:pt>
                <c:pt idx="92">
                  <c:v>2.4085543677521701</c:v>
                </c:pt>
                <c:pt idx="93">
                  <c:v>2.4347343065320901</c:v>
                </c:pt>
                <c:pt idx="94">
                  <c:v>2.4609142453119999</c:v>
                </c:pt>
                <c:pt idx="95">
                  <c:v>2.4870941840919198</c:v>
                </c:pt>
                <c:pt idx="96">
                  <c:v>2.5132741228718301</c:v>
                </c:pt>
                <c:pt idx="97">
                  <c:v>2.53945406165175</c:v>
                </c:pt>
                <c:pt idx="98">
                  <c:v>2.5656340004316598</c:v>
                </c:pt>
                <c:pt idx="99">
                  <c:v>2.5918139392115802</c:v>
                </c:pt>
                <c:pt idx="100">
                  <c:v>2.61799387799149</c:v>
                </c:pt>
                <c:pt idx="101">
                  <c:v>2.6441738167714099</c:v>
                </c:pt>
                <c:pt idx="102">
                  <c:v>2.6703537555513202</c:v>
                </c:pt>
                <c:pt idx="103">
                  <c:v>2.6965336943312401</c:v>
                </c:pt>
                <c:pt idx="104">
                  <c:v>2.7227136331111499</c:v>
                </c:pt>
                <c:pt idx="105">
                  <c:v>2.7488935718910699</c:v>
                </c:pt>
                <c:pt idx="106">
                  <c:v>2.7750735106709801</c:v>
                </c:pt>
                <c:pt idx="107">
                  <c:v>2.8012534494509</c:v>
                </c:pt>
                <c:pt idx="108">
                  <c:v>2.8274333882308098</c:v>
                </c:pt>
                <c:pt idx="109">
                  <c:v>2.8536133270107298</c:v>
                </c:pt>
                <c:pt idx="110">
                  <c:v>2.87979326579064</c:v>
                </c:pt>
                <c:pt idx="111">
                  <c:v>2.90597320457056</c:v>
                </c:pt>
                <c:pt idx="112">
                  <c:v>2.9321531433504702</c:v>
                </c:pt>
                <c:pt idx="113">
                  <c:v>2.9583330821303901</c:v>
                </c:pt>
                <c:pt idx="114">
                  <c:v>2.9845130209102999</c:v>
                </c:pt>
                <c:pt idx="115">
                  <c:v>3.0106929596902199</c:v>
                </c:pt>
                <c:pt idx="116">
                  <c:v>3.0368728984701301</c:v>
                </c:pt>
                <c:pt idx="117">
                  <c:v>3.0630528372500501</c:v>
                </c:pt>
                <c:pt idx="118">
                  <c:v>3.0892327760299598</c:v>
                </c:pt>
                <c:pt idx="119">
                  <c:v>3.1154127148098798</c:v>
                </c:pt>
                <c:pt idx="120">
                  <c:v>3.14159265358979</c:v>
                </c:pt>
                <c:pt idx="121">
                  <c:v>3.16777259236971</c:v>
                </c:pt>
                <c:pt idx="122">
                  <c:v>3.1939525311496202</c:v>
                </c:pt>
                <c:pt idx="123">
                  <c:v>3.2201324699295402</c:v>
                </c:pt>
                <c:pt idx="124">
                  <c:v>3.2463124087094499</c:v>
                </c:pt>
                <c:pt idx="125">
                  <c:v>3.2724923474893699</c:v>
                </c:pt>
                <c:pt idx="126">
                  <c:v>3.2986722862692801</c:v>
                </c:pt>
                <c:pt idx="127">
                  <c:v>3.3248522250492001</c:v>
                </c:pt>
                <c:pt idx="128">
                  <c:v>3.3510321638291098</c:v>
                </c:pt>
                <c:pt idx="129">
                  <c:v>3.3772121026090298</c:v>
                </c:pt>
                <c:pt idx="130">
                  <c:v>3.40339204138894</c:v>
                </c:pt>
                <c:pt idx="131">
                  <c:v>3.42957198016886</c:v>
                </c:pt>
                <c:pt idx="132">
                  <c:v>3.4557519189487702</c:v>
                </c:pt>
                <c:pt idx="133">
                  <c:v>3.4819318577286902</c:v>
                </c:pt>
                <c:pt idx="134">
                  <c:v>3.5081117965085999</c:v>
                </c:pt>
                <c:pt idx="135">
                  <c:v>3.5342917352885199</c:v>
                </c:pt>
                <c:pt idx="136">
                  <c:v>3.5604716740684301</c:v>
                </c:pt>
                <c:pt idx="137">
                  <c:v>3.5866516128483501</c:v>
                </c:pt>
                <c:pt idx="138">
                  <c:v>3.6128315516282599</c:v>
                </c:pt>
                <c:pt idx="139">
                  <c:v>3.6390114904081798</c:v>
                </c:pt>
                <c:pt idx="140">
                  <c:v>3.66519142918809</c:v>
                </c:pt>
                <c:pt idx="141">
                  <c:v>3.69137136796801</c:v>
                </c:pt>
                <c:pt idx="142">
                  <c:v>3.7175513067479198</c:v>
                </c:pt>
                <c:pt idx="143">
                  <c:v>3.7437312455278402</c:v>
                </c:pt>
                <c:pt idx="144">
                  <c:v>3.76991118430775</c:v>
                </c:pt>
                <c:pt idx="145">
                  <c:v>3.7960911230876699</c:v>
                </c:pt>
                <c:pt idx="146">
                  <c:v>3.8222710618675801</c:v>
                </c:pt>
                <c:pt idx="147">
                  <c:v>3.8484510006475001</c:v>
                </c:pt>
                <c:pt idx="148">
                  <c:v>3.8746309394274099</c:v>
                </c:pt>
                <c:pt idx="149">
                  <c:v>3.9008108782073299</c:v>
                </c:pt>
                <c:pt idx="150">
                  <c:v>3.9269908169872401</c:v>
                </c:pt>
                <c:pt idx="151">
                  <c:v>3.95317075576716</c:v>
                </c:pt>
                <c:pt idx="152">
                  <c:v>3.9793506945470698</c:v>
                </c:pt>
                <c:pt idx="153">
                  <c:v>4.0055306333269902</c:v>
                </c:pt>
                <c:pt idx="154">
                  <c:v>4.0317105721069</c:v>
                </c:pt>
                <c:pt idx="155">
                  <c:v>4.0578905108868204</c:v>
                </c:pt>
                <c:pt idx="156">
                  <c:v>4.0840704496667302</c:v>
                </c:pt>
                <c:pt idx="157">
                  <c:v>4.1102503884466497</c:v>
                </c:pt>
                <c:pt idx="158">
                  <c:v>4.1364303272265603</c:v>
                </c:pt>
                <c:pt idx="159">
                  <c:v>4.1626102660064799</c:v>
                </c:pt>
                <c:pt idx="160">
                  <c:v>4.1887902047863896</c:v>
                </c:pt>
                <c:pt idx="161">
                  <c:v>4.2149701435663101</c:v>
                </c:pt>
                <c:pt idx="162">
                  <c:v>4.2411500823462198</c:v>
                </c:pt>
                <c:pt idx="163">
                  <c:v>4.2673300211261402</c:v>
                </c:pt>
                <c:pt idx="164">
                  <c:v>4.29350995990605</c:v>
                </c:pt>
                <c:pt idx="165">
                  <c:v>4.3196898986859704</c:v>
                </c:pt>
                <c:pt idx="166">
                  <c:v>4.3458698374658802</c:v>
                </c:pt>
                <c:pt idx="167">
                  <c:v>4.3720497762457997</c:v>
                </c:pt>
                <c:pt idx="168">
                  <c:v>4.3982297150257104</c:v>
                </c:pt>
                <c:pt idx="169">
                  <c:v>4.4244096538056299</c:v>
                </c:pt>
                <c:pt idx="170">
                  <c:v>4.4505895925855397</c:v>
                </c:pt>
                <c:pt idx="171">
                  <c:v>4.4767695313654601</c:v>
                </c:pt>
                <c:pt idx="172">
                  <c:v>4.5029494701453698</c:v>
                </c:pt>
                <c:pt idx="173">
                  <c:v>4.5291294089252903</c:v>
                </c:pt>
                <c:pt idx="174">
                  <c:v>4.5553093477052</c:v>
                </c:pt>
                <c:pt idx="175">
                  <c:v>4.5814892864851204</c:v>
                </c:pt>
                <c:pt idx="176">
                  <c:v>4.6076692252650302</c:v>
                </c:pt>
                <c:pt idx="177">
                  <c:v>4.63384916404494</c:v>
                </c:pt>
                <c:pt idx="178">
                  <c:v>4.6600291028248604</c:v>
                </c:pt>
                <c:pt idx="179">
                  <c:v>4.6862090416047799</c:v>
                </c:pt>
                <c:pt idx="180">
                  <c:v>4.7123889803846897</c:v>
                </c:pt>
                <c:pt idx="181">
                  <c:v>4.7385689191646101</c:v>
                </c:pt>
                <c:pt idx="182">
                  <c:v>4.7647488579445199</c:v>
                </c:pt>
                <c:pt idx="183">
                  <c:v>4.7909287967244296</c:v>
                </c:pt>
                <c:pt idx="184">
                  <c:v>4.81710873550435</c:v>
                </c:pt>
                <c:pt idx="185">
                  <c:v>4.8432886742842598</c:v>
                </c:pt>
                <c:pt idx="186">
                  <c:v>4.8694686130641802</c:v>
                </c:pt>
                <c:pt idx="187">
                  <c:v>4.89564855184409</c:v>
                </c:pt>
                <c:pt idx="188">
                  <c:v>4.9218284906240104</c:v>
                </c:pt>
                <c:pt idx="189">
                  <c:v>4.9480084294039202</c:v>
                </c:pt>
                <c:pt idx="190">
                  <c:v>4.9741883681838397</c:v>
                </c:pt>
                <c:pt idx="191">
                  <c:v>5.0003683069637503</c:v>
                </c:pt>
                <c:pt idx="192">
                  <c:v>5.0265482457436699</c:v>
                </c:pt>
                <c:pt idx="193">
                  <c:v>5.0527281845235796</c:v>
                </c:pt>
                <c:pt idx="194">
                  <c:v>5.0789081233035001</c:v>
                </c:pt>
                <c:pt idx="195">
                  <c:v>5.1050880620834098</c:v>
                </c:pt>
                <c:pt idx="196">
                  <c:v>5.1312680008633302</c:v>
                </c:pt>
                <c:pt idx="197">
                  <c:v>5.15744793964324</c:v>
                </c:pt>
                <c:pt idx="198">
                  <c:v>5.1836278784231604</c:v>
                </c:pt>
                <c:pt idx="199">
                  <c:v>5.2098078172030702</c:v>
                </c:pt>
                <c:pt idx="200">
                  <c:v>5.2359877559829897</c:v>
                </c:pt>
                <c:pt idx="201">
                  <c:v>5.2621676947629004</c:v>
                </c:pt>
                <c:pt idx="202">
                  <c:v>5.2883476335428199</c:v>
                </c:pt>
                <c:pt idx="203">
                  <c:v>5.3145275723227297</c:v>
                </c:pt>
                <c:pt idx="204">
                  <c:v>5.3407075111026501</c:v>
                </c:pt>
                <c:pt idx="205">
                  <c:v>5.3668874498825598</c:v>
                </c:pt>
                <c:pt idx="206">
                  <c:v>5.3930673886624803</c:v>
                </c:pt>
                <c:pt idx="207">
                  <c:v>5.41924732744239</c:v>
                </c:pt>
                <c:pt idx="208">
                  <c:v>5.4454272662223104</c:v>
                </c:pt>
                <c:pt idx="209">
                  <c:v>5.4716072050022202</c:v>
                </c:pt>
                <c:pt idx="210">
                  <c:v>5.4977871437821397</c:v>
                </c:pt>
                <c:pt idx="211">
                  <c:v>5.5239670825620504</c:v>
                </c:pt>
                <c:pt idx="212">
                  <c:v>5.5501470213419699</c:v>
                </c:pt>
                <c:pt idx="213">
                  <c:v>5.5763269601218797</c:v>
                </c:pt>
                <c:pt idx="214">
                  <c:v>5.6025068989018001</c:v>
                </c:pt>
                <c:pt idx="215">
                  <c:v>5.6286868376817099</c:v>
                </c:pt>
                <c:pt idx="216">
                  <c:v>5.6548667764616303</c:v>
                </c:pt>
                <c:pt idx="217">
                  <c:v>5.68104671524154</c:v>
                </c:pt>
                <c:pt idx="218">
                  <c:v>5.7072266540214596</c:v>
                </c:pt>
                <c:pt idx="219">
                  <c:v>5.7334065928013702</c:v>
                </c:pt>
                <c:pt idx="220">
                  <c:v>5.7595865315812897</c:v>
                </c:pt>
                <c:pt idx="221">
                  <c:v>5.7857664703612004</c:v>
                </c:pt>
                <c:pt idx="222">
                  <c:v>5.8119464091411199</c:v>
                </c:pt>
                <c:pt idx="223">
                  <c:v>5.8381263479210297</c:v>
                </c:pt>
                <c:pt idx="224">
                  <c:v>5.8643062867009501</c:v>
                </c:pt>
                <c:pt idx="225">
                  <c:v>5.8904862254808599</c:v>
                </c:pt>
                <c:pt idx="226">
                  <c:v>5.9166661642607803</c:v>
                </c:pt>
                <c:pt idx="227">
                  <c:v>5.9428461030406901</c:v>
                </c:pt>
                <c:pt idx="228">
                  <c:v>5.9690260418206096</c:v>
                </c:pt>
                <c:pt idx="229">
                  <c:v>5.9952059806005202</c:v>
                </c:pt>
                <c:pt idx="230">
                  <c:v>6.0213859193804398</c:v>
                </c:pt>
                <c:pt idx="231">
                  <c:v>6.0475658581603504</c:v>
                </c:pt>
                <c:pt idx="232">
                  <c:v>6.0737457969402699</c:v>
                </c:pt>
                <c:pt idx="233">
                  <c:v>6.0999257357201797</c:v>
                </c:pt>
                <c:pt idx="234">
                  <c:v>6.1261056745001001</c:v>
                </c:pt>
                <c:pt idx="235">
                  <c:v>6.1522856132800099</c:v>
                </c:pt>
                <c:pt idx="236">
                  <c:v>6.1784655520599303</c:v>
                </c:pt>
                <c:pt idx="237">
                  <c:v>6.2046454908398401</c:v>
                </c:pt>
                <c:pt idx="238">
                  <c:v>6.2308254296197596</c:v>
                </c:pt>
                <c:pt idx="239">
                  <c:v>6.2570053683996703</c:v>
                </c:pt>
                <c:pt idx="240">
                  <c:v>6.2831853071795898</c:v>
                </c:pt>
                <c:pt idx="241">
                  <c:v>6.3093652459595004</c:v>
                </c:pt>
                <c:pt idx="242">
                  <c:v>6.33554518473942</c:v>
                </c:pt>
                <c:pt idx="243">
                  <c:v>6.3617251235193297</c:v>
                </c:pt>
                <c:pt idx="244">
                  <c:v>6.3879050622992501</c:v>
                </c:pt>
                <c:pt idx="245">
                  <c:v>6.4140850010791599</c:v>
                </c:pt>
                <c:pt idx="246">
                  <c:v>6.4402649398590803</c:v>
                </c:pt>
                <c:pt idx="247">
                  <c:v>6.4664448786389901</c:v>
                </c:pt>
                <c:pt idx="248">
                  <c:v>6.4926248174189096</c:v>
                </c:pt>
                <c:pt idx="249">
                  <c:v>6.5188047561988203</c:v>
                </c:pt>
                <c:pt idx="250">
                  <c:v>6.5449846949787398</c:v>
                </c:pt>
                <c:pt idx="251">
                  <c:v>6.5711646337586496</c:v>
                </c:pt>
                <c:pt idx="252">
                  <c:v>6.59734457253857</c:v>
                </c:pt>
                <c:pt idx="253">
                  <c:v>6.6235245113184797</c:v>
                </c:pt>
                <c:pt idx="254">
                  <c:v>6.6497044500984002</c:v>
                </c:pt>
                <c:pt idx="255">
                  <c:v>6.6758843888783099</c:v>
                </c:pt>
                <c:pt idx="256">
                  <c:v>6.7020643276582303</c:v>
                </c:pt>
                <c:pt idx="257">
                  <c:v>6.7282442664381401</c:v>
                </c:pt>
                <c:pt idx="258">
                  <c:v>6.7544242052180596</c:v>
                </c:pt>
                <c:pt idx="259">
                  <c:v>6.7806041439979703</c:v>
                </c:pt>
                <c:pt idx="260">
                  <c:v>6.8067840827778898</c:v>
                </c:pt>
                <c:pt idx="261">
                  <c:v>6.8329640215577996</c:v>
                </c:pt>
                <c:pt idx="262">
                  <c:v>6.85914396033772</c:v>
                </c:pt>
                <c:pt idx="263">
                  <c:v>6.8853238991176298</c:v>
                </c:pt>
                <c:pt idx="264">
                  <c:v>6.9115038378975502</c:v>
                </c:pt>
                <c:pt idx="265">
                  <c:v>6.9376837766774599</c:v>
                </c:pt>
                <c:pt idx="266">
                  <c:v>6.9638637154573804</c:v>
                </c:pt>
                <c:pt idx="267">
                  <c:v>6.9900436542372901</c:v>
                </c:pt>
                <c:pt idx="268">
                  <c:v>7.0162235930172097</c:v>
                </c:pt>
                <c:pt idx="269">
                  <c:v>7.0424035317971203</c:v>
                </c:pt>
                <c:pt idx="270">
                  <c:v>7.0685834705770301</c:v>
                </c:pt>
                <c:pt idx="271">
                  <c:v>7.0947634093569496</c:v>
                </c:pt>
                <c:pt idx="272">
                  <c:v>7.12094334813687</c:v>
                </c:pt>
                <c:pt idx="273">
                  <c:v>7.1471232869167798</c:v>
                </c:pt>
                <c:pt idx="274">
                  <c:v>7.1733032256967002</c:v>
                </c:pt>
                <c:pt idx="275">
                  <c:v>7.19948316447661</c:v>
                </c:pt>
                <c:pt idx="276">
                  <c:v>7.2256631032565197</c:v>
                </c:pt>
                <c:pt idx="277">
                  <c:v>7.2518430420364401</c:v>
                </c:pt>
                <c:pt idx="278">
                  <c:v>7.2780229808163499</c:v>
                </c:pt>
                <c:pt idx="279">
                  <c:v>7.3042029195962703</c:v>
                </c:pt>
                <c:pt idx="280">
                  <c:v>7.3303828583761801</c:v>
                </c:pt>
                <c:pt idx="281">
                  <c:v>7.3565627971560996</c:v>
                </c:pt>
                <c:pt idx="282">
                  <c:v>7.3827427359360103</c:v>
                </c:pt>
                <c:pt idx="283">
                  <c:v>7.4089226747159298</c:v>
                </c:pt>
                <c:pt idx="284">
                  <c:v>7.4351026134958396</c:v>
                </c:pt>
                <c:pt idx="285">
                  <c:v>7.46128255227576</c:v>
                </c:pt>
                <c:pt idx="286">
                  <c:v>7.4874624910556697</c:v>
                </c:pt>
                <c:pt idx="287">
                  <c:v>7.5136424298355902</c:v>
                </c:pt>
                <c:pt idx="288">
                  <c:v>7.5398223686154999</c:v>
                </c:pt>
                <c:pt idx="289">
                  <c:v>7.5660023073954203</c:v>
                </c:pt>
                <c:pt idx="290">
                  <c:v>7.5921822461753301</c:v>
                </c:pt>
                <c:pt idx="291">
                  <c:v>7.6183621849552496</c:v>
                </c:pt>
                <c:pt idx="292">
                  <c:v>7.6445421237351603</c:v>
                </c:pt>
                <c:pt idx="293">
                  <c:v>7.6707220625150798</c:v>
                </c:pt>
                <c:pt idx="294">
                  <c:v>7.6969020012949896</c:v>
                </c:pt>
                <c:pt idx="295">
                  <c:v>7.72308194007491</c:v>
                </c:pt>
                <c:pt idx="296">
                  <c:v>7.7492618788548198</c:v>
                </c:pt>
                <c:pt idx="297">
                  <c:v>7.7754418176347402</c:v>
                </c:pt>
                <c:pt idx="298">
                  <c:v>7.8016217564146499</c:v>
                </c:pt>
                <c:pt idx="299">
                  <c:v>7.8278016951945704</c:v>
                </c:pt>
                <c:pt idx="300">
                  <c:v>7.8539816339744801</c:v>
                </c:pt>
                <c:pt idx="301">
                  <c:v>7.8801615727543997</c:v>
                </c:pt>
                <c:pt idx="302">
                  <c:v>7.9063415115343103</c:v>
                </c:pt>
                <c:pt idx="303">
                  <c:v>7.9325214503142298</c:v>
                </c:pt>
                <c:pt idx="304">
                  <c:v>7.9587013890941396</c:v>
                </c:pt>
                <c:pt idx="305">
                  <c:v>7.98488132787406</c:v>
                </c:pt>
                <c:pt idx="306">
                  <c:v>8.0110612666539698</c:v>
                </c:pt>
                <c:pt idx="307">
                  <c:v>8.0372412054338902</c:v>
                </c:pt>
                <c:pt idx="308">
                  <c:v>8.0634211442138</c:v>
                </c:pt>
                <c:pt idx="309">
                  <c:v>8.0896010829937204</c:v>
                </c:pt>
                <c:pt idx="310">
                  <c:v>8.1157810217736301</c:v>
                </c:pt>
                <c:pt idx="311">
                  <c:v>8.1419609605535506</c:v>
                </c:pt>
                <c:pt idx="312">
                  <c:v>8.1681408993334603</c:v>
                </c:pt>
                <c:pt idx="313">
                  <c:v>8.1943208381133807</c:v>
                </c:pt>
                <c:pt idx="314">
                  <c:v>8.2205007768932905</c:v>
                </c:pt>
                <c:pt idx="315">
                  <c:v>8.2466807156732091</c:v>
                </c:pt>
                <c:pt idx="316">
                  <c:v>8.2728606544531207</c:v>
                </c:pt>
                <c:pt idx="317">
                  <c:v>8.2990405932330393</c:v>
                </c:pt>
                <c:pt idx="318">
                  <c:v>8.3252205320129509</c:v>
                </c:pt>
                <c:pt idx="319">
                  <c:v>8.3514004707928695</c:v>
                </c:pt>
                <c:pt idx="320">
                  <c:v>8.3775804095727793</c:v>
                </c:pt>
                <c:pt idx="321">
                  <c:v>8.4037603483526997</c:v>
                </c:pt>
                <c:pt idx="322">
                  <c:v>8.4299402871326095</c:v>
                </c:pt>
                <c:pt idx="323">
                  <c:v>8.4561202259125299</c:v>
                </c:pt>
                <c:pt idx="324">
                  <c:v>8.4823001646924396</c:v>
                </c:pt>
                <c:pt idx="325">
                  <c:v>8.5084801034723601</c:v>
                </c:pt>
                <c:pt idx="326">
                  <c:v>8.5346600422522698</c:v>
                </c:pt>
                <c:pt idx="327">
                  <c:v>8.5608399810321902</c:v>
                </c:pt>
                <c:pt idx="328">
                  <c:v>8.5870199198121</c:v>
                </c:pt>
                <c:pt idx="329">
                  <c:v>8.6131998585920204</c:v>
                </c:pt>
                <c:pt idx="330">
                  <c:v>8.6393797973719302</c:v>
                </c:pt>
                <c:pt idx="331">
                  <c:v>8.6655597361518506</c:v>
                </c:pt>
                <c:pt idx="332">
                  <c:v>8.6917396749317604</c:v>
                </c:pt>
                <c:pt idx="333">
                  <c:v>8.7179196137116808</c:v>
                </c:pt>
                <c:pt idx="334">
                  <c:v>8.7440995524915905</c:v>
                </c:pt>
                <c:pt idx="335">
                  <c:v>8.7702794912715092</c:v>
                </c:pt>
                <c:pt idx="336">
                  <c:v>8.7964594300514207</c:v>
                </c:pt>
                <c:pt idx="337">
                  <c:v>8.8226393688313394</c:v>
                </c:pt>
                <c:pt idx="338">
                  <c:v>8.8488193076112491</c:v>
                </c:pt>
                <c:pt idx="339">
                  <c:v>8.8749992463911695</c:v>
                </c:pt>
                <c:pt idx="340">
                  <c:v>8.9011791851710793</c:v>
                </c:pt>
                <c:pt idx="341">
                  <c:v>8.9273591239509997</c:v>
                </c:pt>
                <c:pt idx="342">
                  <c:v>8.9535390627309095</c:v>
                </c:pt>
                <c:pt idx="343">
                  <c:v>8.9797190015108299</c:v>
                </c:pt>
                <c:pt idx="344">
                  <c:v>9.0058989402907397</c:v>
                </c:pt>
                <c:pt idx="345">
                  <c:v>9.0320788790706601</c:v>
                </c:pt>
                <c:pt idx="346">
                  <c:v>9.0582588178505699</c:v>
                </c:pt>
                <c:pt idx="347">
                  <c:v>9.0844387566304903</c:v>
                </c:pt>
                <c:pt idx="348">
                  <c:v>9.1106186954104</c:v>
                </c:pt>
                <c:pt idx="349">
                  <c:v>9.1367986341903205</c:v>
                </c:pt>
                <c:pt idx="350">
                  <c:v>9.1629785729702302</c:v>
                </c:pt>
                <c:pt idx="351">
                  <c:v>9.1891585117501506</c:v>
                </c:pt>
                <c:pt idx="352">
                  <c:v>9.2153384505300604</c:v>
                </c:pt>
                <c:pt idx="353">
                  <c:v>9.2415183893099808</c:v>
                </c:pt>
                <c:pt idx="354">
                  <c:v>9.2676983280898906</c:v>
                </c:pt>
                <c:pt idx="355">
                  <c:v>9.2938782668698003</c:v>
                </c:pt>
                <c:pt idx="356">
                  <c:v>9.3200582056497208</c:v>
                </c:pt>
                <c:pt idx="357">
                  <c:v>9.3462381444296305</c:v>
                </c:pt>
                <c:pt idx="358">
                  <c:v>9.3724180832095492</c:v>
                </c:pt>
                <c:pt idx="359">
                  <c:v>9.3985980219894607</c:v>
                </c:pt>
                <c:pt idx="360">
                  <c:v>9.4247779607693793</c:v>
                </c:pt>
                <c:pt idx="361">
                  <c:v>9.4509578995492909</c:v>
                </c:pt>
                <c:pt idx="362">
                  <c:v>9.4771378383292095</c:v>
                </c:pt>
                <c:pt idx="363">
                  <c:v>9.5033177771091299</c:v>
                </c:pt>
                <c:pt idx="364">
                  <c:v>9.5294977158890397</c:v>
                </c:pt>
                <c:pt idx="365">
                  <c:v>9.5556776546689601</c:v>
                </c:pt>
                <c:pt idx="366">
                  <c:v>9.5818575934488699</c:v>
                </c:pt>
                <c:pt idx="367">
                  <c:v>9.6080375322287903</c:v>
                </c:pt>
                <c:pt idx="368">
                  <c:v>9.6342174710087001</c:v>
                </c:pt>
                <c:pt idx="369">
                  <c:v>9.6603974097886098</c:v>
                </c:pt>
                <c:pt idx="370">
                  <c:v>9.6865773485685303</c:v>
                </c:pt>
                <c:pt idx="371">
                  <c:v>9.71275728734844</c:v>
                </c:pt>
                <c:pt idx="372">
                  <c:v>9.7389372261283604</c:v>
                </c:pt>
                <c:pt idx="373">
                  <c:v>9.7651171649082702</c:v>
                </c:pt>
                <c:pt idx="374">
                  <c:v>9.7912971036881906</c:v>
                </c:pt>
                <c:pt idx="375">
                  <c:v>9.8174770424681004</c:v>
                </c:pt>
                <c:pt idx="376">
                  <c:v>9.8436569812480208</c:v>
                </c:pt>
                <c:pt idx="377">
                  <c:v>9.8698369200279306</c:v>
                </c:pt>
                <c:pt idx="378">
                  <c:v>9.8960168588078492</c:v>
                </c:pt>
                <c:pt idx="379">
                  <c:v>9.9221967975877607</c:v>
                </c:pt>
                <c:pt idx="380">
                  <c:v>9.9483767363676794</c:v>
                </c:pt>
                <c:pt idx="381">
                  <c:v>9.9745566751475891</c:v>
                </c:pt>
                <c:pt idx="382">
                  <c:v>10.000736613927501</c:v>
                </c:pt>
                <c:pt idx="383">
                  <c:v>10.0269165527074</c:v>
                </c:pt>
                <c:pt idx="384">
                  <c:v>10.053096491487301</c:v>
                </c:pt>
                <c:pt idx="385">
                  <c:v>10.079276430267299</c:v>
                </c:pt>
                <c:pt idx="386">
                  <c:v>10.1054563690472</c:v>
                </c:pt>
                <c:pt idx="387">
                  <c:v>10.131636307827099</c:v>
                </c:pt>
                <c:pt idx="388">
                  <c:v>10.157816246607</c:v>
                </c:pt>
                <c:pt idx="389">
                  <c:v>10.183996185386899</c:v>
                </c:pt>
                <c:pt idx="390">
                  <c:v>10.2101761241668</c:v>
                </c:pt>
                <c:pt idx="391">
                  <c:v>10.236356062946699</c:v>
                </c:pt>
                <c:pt idx="392">
                  <c:v>10.2625360017267</c:v>
                </c:pt>
                <c:pt idx="393">
                  <c:v>10.2887159405066</c:v>
                </c:pt>
                <c:pt idx="394">
                  <c:v>10.3148958792865</c:v>
                </c:pt>
                <c:pt idx="395">
                  <c:v>10.3410758180664</c:v>
                </c:pt>
                <c:pt idx="396">
                  <c:v>10.3672557568463</c:v>
                </c:pt>
                <c:pt idx="397">
                  <c:v>10.3934356956262</c:v>
                </c:pt>
                <c:pt idx="398">
                  <c:v>10.4196156344061</c:v>
                </c:pt>
                <c:pt idx="399">
                  <c:v>10.4457955731861</c:v>
                </c:pt>
                <c:pt idx="400">
                  <c:v>10.471975511966001</c:v>
                </c:pt>
                <c:pt idx="401">
                  <c:v>10.4981554507459</c:v>
                </c:pt>
                <c:pt idx="402">
                  <c:v>10.524335389525801</c:v>
                </c:pt>
                <c:pt idx="403">
                  <c:v>10.5505153283057</c:v>
                </c:pt>
                <c:pt idx="404">
                  <c:v>10.576695267085601</c:v>
                </c:pt>
                <c:pt idx="405">
                  <c:v>10.602875205865599</c:v>
                </c:pt>
                <c:pt idx="406">
                  <c:v>10.6290551446455</c:v>
                </c:pt>
                <c:pt idx="407">
                  <c:v>10.655235083425399</c:v>
                </c:pt>
                <c:pt idx="408">
                  <c:v>10.6814150222053</c:v>
                </c:pt>
                <c:pt idx="409">
                  <c:v>10.707594960985199</c:v>
                </c:pt>
                <c:pt idx="410">
                  <c:v>10.7337748997651</c:v>
                </c:pt>
                <c:pt idx="411">
                  <c:v>10.759954838544999</c:v>
                </c:pt>
                <c:pt idx="412">
                  <c:v>10.786134777325</c:v>
                </c:pt>
                <c:pt idx="413">
                  <c:v>10.8123147161049</c:v>
                </c:pt>
                <c:pt idx="414">
                  <c:v>10.8384946548848</c:v>
                </c:pt>
                <c:pt idx="415">
                  <c:v>10.8646745936647</c:v>
                </c:pt>
                <c:pt idx="416">
                  <c:v>10.8908545324446</c:v>
                </c:pt>
                <c:pt idx="417">
                  <c:v>10.9170344712245</c:v>
                </c:pt>
                <c:pt idx="418">
                  <c:v>10.9432144100044</c:v>
                </c:pt>
                <c:pt idx="419">
                  <c:v>10.9693943487844</c:v>
                </c:pt>
                <c:pt idx="420">
                  <c:v>10.995574287564301</c:v>
                </c:pt>
                <c:pt idx="421">
                  <c:v>11.0217542263442</c:v>
                </c:pt>
                <c:pt idx="422">
                  <c:v>11.047934165124101</c:v>
                </c:pt>
                <c:pt idx="423">
                  <c:v>11.074114103904</c:v>
                </c:pt>
                <c:pt idx="424">
                  <c:v>11.100294042683901</c:v>
                </c:pt>
                <c:pt idx="425">
                  <c:v>11.126473981463899</c:v>
                </c:pt>
                <c:pt idx="426">
                  <c:v>11.1526539202438</c:v>
                </c:pt>
                <c:pt idx="427">
                  <c:v>11.178833859023699</c:v>
                </c:pt>
                <c:pt idx="428">
                  <c:v>11.2050137978036</c:v>
                </c:pt>
                <c:pt idx="429">
                  <c:v>11.231193736583499</c:v>
                </c:pt>
                <c:pt idx="430">
                  <c:v>11.2573736753634</c:v>
                </c:pt>
                <c:pt idx="431">
                  <c:v>11.283553614143299</c:v>
                </c:pt>
                <c:pt idx="432">
                  <c:v>11.3097335529233</c:v>
                </c:pt>
                <c:pt idx="433">
                  <c:v>11.335913491703201</c:v>
                </c:pt>
                <c:pt idx="434">
                  <c:v>11.3620934304831</c:v>
                </c:pt>
                <c:pt idx="435">
                  <c:v>11.388273369263</c:v>
                </c:pt>
                <c:pt idx="436">
                  <c:v>11.4144533080429</c:v>
                </c:pt>
                <c:pt idx="437">
                  <c:v>11.4406332468228</c:v>
                </c:pt>
                <c:pt idx="438">
                  <c:v>11.4668131856027</c:v>
                </c:pt>
                <c:pt idx="439">
                  <c:v>11.4929931243827</c:v>
                </c:pt>
                <c:pt idx="440">
                  <c:v>11.519173063162601</c:v>
                </c:pt>
                <c:pt idx="441">
                  <c:v>11.5453530019425</c:v>
                </c:pt>
                <c:pt idx="442">
                  <c:v>11.571532940722401</c:v>
                </c:pt>
                <c:pt idx="443">
                  <c:v>11.5977128795023</c:v>
                </c:pt>
                <c:pt idx="444">
                  <c:v>11.623892818282201</c:v>
                </c:pt>
                <c:pt idx="445">
                  <c:v>11.650072757062199</c:v>
                </c:pt>
                <c:pt idx="446">
                  <c:v>11.6762526958421</c:v>
                </c:pt>
                <c:pt idx="447">
                  <c:v>11.702432634621999</c:v>
                </c:pt>
                <c:pt idx="448">
                  <c:v>11.7286125734019</c:v>
                </c:pt>
                <c:pt idx="449">
                  <c:v>11.754792512181799</c:v>
                </c:pt>
                <c:pt idx="450">
                  <c:v>11.7809724509617</c:v>
                </c:pt>
                <c:pt idx="451">
                  <c:v>11.807152389741599</c:v>
                </c:pt>
                <c:pt idx="452">
                  <c:v>11.8333323285216</c:v>
                </c:pt>
                <c:pt idx="453">
                  <c:v>11.859512267301501</c:v>
                </c:pt>
                <c:pt idx="454">
                  <c:v>11.8856922060814</c:v>
                </c:pt>
                <c:pt idx="455">
                  <c:v>11.911872144861301</c:v>
                </c:pt>
                <c:pt idx="456">
                  <c:v>11.9380520836412</c:v>
                </c:pt>
                <c:pt idx="457">
                  <c:v>11.964232022421101</c:v>
                </c:pt>
                <c:pt idx="458">
                  <c:v>11.990411961201</c:v>
                </c:pt>
                <c:pt idx="459">
                  <c:v>12.016591899981</c:v>
                </c:pt>
                <c:pt idx="460">
                  <c:v>12.042771838760901</c:v>
                </c:pt>
                <c:pt idx="461">
                  <c:v>12.0689517775408</c:v>
                </c:pt>
                <c:pt idx="462">
                  <c:v>12.095131716320701</c:v>
                </c:pt>
                <c:pt idx="463">
                  <c:v>12.1213116551006</c:v>
                </c:pt>
                <c:pt idx="464">
                  <c:v>12.147491593880501</c:v>
                </c:pt>
                <c:pt idx="465">
                  <c:v>12.1736715326604</c:v>
                </c:pt>
                <c:pt idx="466">
                  <c:v>12.1998514714404</c:v>
                </c:pt>
                <c:pt idx="467">
                  <c:v>12.226031410220299</c:v>
                </c:pt>
                <c:pt idx="468">
                  <c:v>12.2522113490002</c:v>
                </c:pt>
                <c:pt idx="469">
                  <c:v>12.278391287780099</c:v>
                </c:pt>
                <c:pt idx="470">
                  <c:v>12.30457122656</c:v>
                </c:pt>
                <c:pt idx="471">
                  <c:v>12.330751165339899</c:v>
                </c:pt>
                <c:pt idx="472">
                  <c:v>12.3569311041199</c:v>
                </c:pt>
                <c:pt idx="473">
                  <c:v>12.383111042899801</c:v>
                </c:pt>
                <c:pt idx="474">
                  <c:v>12.4092909816797</c:v>
                </c:pt>
                <c:pt idx="475">
                  <c:v>12.435470920459601</c:v>
                </c:pt>
                <c:pt idx="476">
                  <c:v>12.4616508592395</c:v>
                </c:pt>
                <c:pt idx="477">
                  <c:v>12.487830798019401</c:v>
                </c:pt>
                <c:pt idx="478">
                  <c:v>12.5140107367993</c:v>
                </c:pt>
                <c:pt idx="479">
                  <c:v>12.5401906755793</c:v>
                </c:pt>
                <c:pt idx="480">
                  <c:v>12.566370614359201</c:v>
                </c:pt>
              </c:numCache>
            </c:numRef>
          </c:xVal>
          <c:yVal>
            <c:numRef>
              <c:f>'FIGURE 7'!$B$3:$B$483</c:f>
              <c:numCache>
                <c:formatCode>0.000_);[Red]\(0.000\)</c:formatCode>
                <c:ptCount val="481"/>
                <c:pt idx="0">
                  <c:v>0.134627455081861</c:v>
                </c:pt>
                <c:pt idx="1">
                  <c:v>0.13853829226886899</c:v>
                </c:pt>
                <c:pt idx="2">
                  <c:v>0.14262204875887799</c:v>
                </c:pt>
                <c:pt idx="3">
                  <c:v>0.14688907112029501</c:v>
                </c:pt>
                <c:pt idx="4">
                  <c:v>0.15135049151236399</c:v>
                </c:pt>
                <c:pt idx="5">
                  <c:v>0.15601830036512401</c:v>
                </c:pt>
                <c:pt idx="6">
                  <c:v>0.16090542702684099</c:v>
                </c:pt>
                <c:pt idx="7">
                  <c:v>0.16602582939293001</c:v>
                </c:pt>
                <c:pt idx="8">
                  <c:v>0.17139459367800899</c:v>
                </c:pt>
                <c:pt idx="9">
                  <c:v>0.177028045664433</c:v>
                </c:pt>
                <c:pt idx="10">
                  <c:v>0.18294387496119899</c:v>
                </c:pt>
                <c:pt idx="11">
                  <c:v>0.18916127404160801</c:v>
                </c:pt>
                <c:pt idx="12">
                  <c:v>0.19570109410320299</c:v>
                </c:pt>
                <c:pt idx="13">
                  <c:v>0.202586020116898</c:v>
                </c:pt>
                <c:pt idx="14">
                  <c:v>0.20984076781365299</c:v>
                </c:pt>
                <c:pt idx="15">
                  <c:v>0.217492305807852</c:v>
                </c:pt>
                <c:pt idx="16">
                  <c:v>0.225570106591203</c:v>
                </c:pt>
                <c:pt idx="17">
                  <c:v>0.23410643076667001</c:v>
                </c:pt>
                <c:pt idx="18">
                  <c:v>0.243136649650254</c:v>
                </c:pt>
                <c:pt idx="19">
                  <c:v>0.25269961227586202</c:v>
                </c:pt>
                <c:pt idx="20">
                  <c:v>0.262838063927881</c:v>
                </c:pt>
                <c:pt idx="21">
                  <c:v>0.27359912463840802</c:v>
                </c:pt>
                <c:pt idx="22">
                  <c:v>0.28503483767262899</c:v>
                </c:pt>
                <c:pt idx="23">
                  <c:v>0.29720279995091597</c:v>
                </c:pt>
                <c:pt idx="24">
                  <c:v>0.31016688870103398</c:v>
                </c:pt>
                <c:pt idx="25">
                  <c:v>0.323998101501349</c:v>
                </c:pt>
                <c:pt idx="26">
                  <c:v>0.33877553039714098</c:v>
                </c:pt>
                <c:pt idx="27">
                  <c:v>0.35458749511481702</c:v>
                </c:pt>
                <c:pt idx="28">
                  <c:v>0.37153286577886202</c:v>
                </c:pt>
                <c:pt idx="29">
                  <c:v>0.38972261223292898</c:v>
                </c:pt>
                <c:pt idx="30">
                  <c:v>0.40928162544281599</c:v>
                </c:pt>
                <c:pt idx="31">
                  <c:v>0.43035086699066299</c:v>
                </c:pt>
                <c:pt idx="32">
                  <c:v>0.45308991598250498</c:v>
                </c:pt>
                <c:pt idx="33">
                  <c:v>0.47767999961519902</c:v>
                </c:pt>
                <c:pt idx="34">
                  <c:v>0.50432761529104897</c:v>
                </c:pt>
                <c:pt idx="35">
                  <c:v>0.53326888001777095</c:v>
                </c:pt>
                <c:pt idx="36">
                  <c:v>0.56477477890343597</c:v>
                </c:pt>
                <c:pt idx="37">
                  <c:v>0.59915753160252205</c:v>
                </c:pt>
                <c:pt idx="38">
                  <c:v>0.63677835737775201</c:v>
                </c:pt>
                <c:pt idx="39">
                  <c:v>0.67805700127277602</c:v>
                </c:pt>
                <c:pt idx="40">
                  <c:v>0.72348349311553595</c:v>
                </c:pt>
                <c:pt idx="41">
                  <c:v>0.77363275812746801</c:v>
                </c:pt>
                <c:pt idx="42">
                  <c:v>0.82918289772833298</c:v>
                </c:pt>
                <c:pt idx="43">
                  <c:v>0.89093823329395605</c:v>
                </c:pt>
                <c:pt idx="44">
                  <c:v>0.95985858575126604</c:v>
                </c:pt>
                <c:pt idx="45">
                  <c:v>1.03709679683219</c:v>
                </c:pt>
                <c:pt idx="46">
                  <c:v>1.12404725394769</c:v>
                </c:pt>
                <c:pt idx="47">
                  <c:v>1.2193418685741899</c:v>
                </c:pt>
                <c:pt idx="48">
                  <c:v>1.2939507420281999</c:v>
                </c:pt>
                <c:pt idx="49">
                  <c:v>1.35464262697697</c:v>
                </c:pt>
                <c:pt idx="50">
                  <c:v>1.4048291858217701</c:v>
                </c:pt>
                <c:pt idx="51">
                  <c:v>1.44589331347862</c:v>
                </c:pt>
                <c:pt idx="52">
                  <c:v>1.47880892813505</c:v>
                </c:pt>
                <c:pt idx="53">
                  <c:v>1.5044573642238901</c:v>
                </c:pt>
                <c:pt idx="54">
                  <c:v>1.5237179834833301</c:v>
                </c:pt>
                <c:pt idx="55">
                  <c:v>1.5374906673159601</c:v>
                </c:pt>
                <c:pt idx="56">
                  <c:v>1.54669394265684</c:v>
                </c:pt>
                <c:pt idx="57">
                  <c:v>1.5522551306729</c:v>
                </c:pt>
                <c:pt idx="58">
                  <c:v>1.5550998456585601</c:v>
                </c:pt>
                <c:pt idx="59">
                  <c:v>1.5561444549491801</c:v>
                </c:pt>
                <c:pt idx="60">
                  <c:v>1.55629338074631</c:v>
                </c:pt>
                <c:pt idx="61">
                  <c:v>1.5561444549491801</c:v>
                </c:pt>
                <c:pt idx="62">
                  <c:v>1.5550998456585601</c:v>
                </c:pt>
                <c:pt idx="63">
                  <c:v>1.5522551306729</c:v>
                </c:pt>
                <c:pt idx="64">
                  <c:v>1.54669394265684</c:v>
                </c:pt>
                <c:pt idx="65">
                  <c:v>1.5374906673159601</c:v>
                </c:pt>
                <c:pt idx="66">
                  <c:v>1.5237179834833301</c:v>
                </c:pt>
                <c:pt idx="67">
                  <c:v>1.5044573642239001</c:v>
                </c:pt>
                <c:pt idx="68">
                  <c:v>1.47880892813505</c:v>
                </c:pt>
                <c:pt idx="69">
                  <c:v>1.44589331347862</c:v>
                </c:pt>
                <c:pt idx="70">
                  <c:v>1.4048291858217701</c:v>
                </c:pt>
                <c:pt idx="71">
                  <c:v>1.35464262697697</c:v>
                </c:pt>
                <c:pt idx="72">
                  <c:v>1.2939507420281999</c:v>
                </c:pt>
                <c:pt idx="73">
                  <c:v>1.2193418685741899</c:v>
                </c:pt>
                <c:pt idx="74">
                  <c:v>1.12404725394769</c:v>
                </c:pt>
                <c:pt idx="75">
                  <c:v>1.03709679683219</c:v>
                </c:pt>
                <c:pt idx="76">
                  <c:v>0.95985858575126604</c:v>
                </c:pt>
                <c:pt idx="77">
                  <c:v>0.89093823329395605</c:v>
                </c:pt>
                <c:pt idx="78">
                  <c:v>0.82918289772833298</c:v>
                </c:pt>
                <c:pt idx="79">
                  <c:v>0.77363275812746901</c:v>
                </c:pt>
                <c:pt idx="80">
                  <c:v>0.72348349311553595</c:v>
                </c:pt>
                <c:pt idx="81">
                  <c:v>0.67805700127277602</c:v>
                </c:pt>
                <c:pt idx="82">
                  <c:v>0.63677835737775301</c:v>
                </c:pt>
                <c:pt idx="83">
                  <c:v>0.59915753160252205</c:v>
                </c:pt>
                <c:pt idx="84">
                  <c:v>0.56477477890343597</c:v>
                </c:pt>
                <c:pt idx="85">
                  <c:v>0.53326888001777195</c:v>
                </c:pt>
                <c:pt idx="86">
                  <c:v>0.50432761529104897</c:v>
                </c:pt>
                <c:pt idx="87">
                  <c:v>0.47767999961519902</c:v>
                </c:pt>
                <c:pt idx="88">
                  <c:v>0.45308991598250498</c:v>
                </c:pt>
                <c:pt idx="89">
                  <c:v>0.43035086699066299</c:v>
                </c:pt>
                <c:pt idx="90">
                  <c:v>0.40928162544281599</c:v>
                </c:pt>
                <c:pt idx="91">
                  <c:v>0.38972261223292898</c:v>
                </c:pt>
                <c:pt idx="92">
                  <c:v>0.37153286577886202</c:v>
                </c:pt>
                <c:pt idx="93">
                  <c:v>0.35458749511481702</c:v>
                </c:pt>
                <c:pt idx="94">
                  <c:v>0.33877553039714198</c:v>
                </c:pt>
                <c:pt idx="95">
                  <c:v>0.32399810150135</c:v>
                </c:pt>
                <c:pt idx="96">
                  <c:v>0.31016688870103398</c:v>
                </c:pt>
                <c:pt idx="97">
                  <c:v>0.29720279995091597</c:v>
                </c:pt>
                <c:pt idx="98">
                  <c:v>0.28503483767262899</c:v>
                </c:pt>
                <c:pt idx="99">
                  <c:v>0.27359912463840802</c:v>
                </c:pt>
                <c:pt idx="100">
                  <c:v>0.262838063927881</c:v>
                </c:pt>
                <c:pt idx="101">
                  <c:v>0.25269961227586202</c:v>
                </c:pt>
                <c:pt idx="102">
                  <c:v>0.243136649650254</c:v>
                </c:pt>
                <c:pt idx="103">
                  <c:v>0.23410643076667001</c:v>
                </c:pt>
                <c:pt idx="104">
                  <c:v>0.225570106591203</c:v>
                </c:pt>
                <c:pt idx="105">
                  <c:v>0.217492305807852</c:v>
                </c:pt>
                <c:pt idx="106">
                  <c:v>0.20984076781365399</c:v>
                </c:pt>
                <c:pt idx="107">
                  <c:v>0.202586020116899</c:v>
                </c:pt>
                <c:pt idx="108">
                  <c:v>0.19570109410320299</c:v>
                </c:pt>
                <c:pt idx="109">
                  <c:v>0.18916127404160801</c:v>
                </c:pt>
                <c:pt idx="110">
                  <c:v>0.18294387496119899</c:v>
                </c:pt>
                <c:pt idx="111">
                  <c:v>0.177028045664433</c:v>
                </c:pt>
                <c:pt idx="112">
                  <c:v>0.17139459367800899</c:v>
                </c:pt>
                <c:pt idx="113">
                  <c:v>0.16602582939293001</c:v>
                </c:pt>
                <c:pt idx="114">
                  <c:v>0.16090542702684099</c:v>
                </c:pt>
                <c:pt idx="115">
                  <c:v>0.15601830036512401</c:v>
                </c:pt>
                <c:pt idx="116">
                  <c:v>0.15135049151236399</c:v>
                </c:pt>
                <c:pt idx="117">
                  <c:v>0.14688907112029501</c:v>
                </c:pt>
                <c:pt idx="118">
                  <c:v>0.14262204875887799</c:v>
                </c:pt>
                <c:pt idx="119">
                  <c:v>0.13853829226886899</c:v>
                </c:pt>
                <c:pt idx="120">
                  <c:v>0.134627455081861</c:v>
                </c:pt>
                <c:pt idx="121">
                  <c:v>0.13853829226886899</c:v>
                </c:pt>
                <c:pt idx="122">
                  <c:v>0.14262204875887799</c:v>
                </c:pt>
                <c:pt idx="123">
                  <c:v>0.14688907112029501</c:v>
                </c:pt>
                <c:pt idx="124">
                  <c:v>0.15135049151236399</c:v>
                </c:pt>
                <c:pt idx="125">
                  <c:v>0.15601830036512401</c:v>
                </c:pt>
                <c:pt idx="126">
                  <c:v>0.16090542702684099</c:v>
                </c:pt>
                <c:pt idx="127">
                  <c:v>0.16602582939293001</c:v>
                </c:pt>
                <c:pt idx="128">
                  <c:v>0.17139459367800899</c:v>
                </c:pt>
                <c:pt idx="129">
                  <c:v>0.177028045664433</c:v>
                </c:pt>
                <c:pt idx="130">
                  <c:v>0.18294387496119899</c:v>
                </c:pt>
                <c:pt idx="131">
                  <c:v>0.18916127404160801</c:v>
                </c:pt>
                <c:pt idx="132">
                  <c:v>0.19570109410320299</c:v>
                </c:pt>
                <c:pt idx="133">
                  <c:v>0.202586020116898</c:v>
                </c:pt>
                <c:pt idx="134">
                  <c:v>0.20984076781365299</c:v>
                </c:pt>
                <c:pt idx="135">
                  <c:v>0.217492305807852</c:v>
                </c:pt>
                <c:pt idx="136">
                  <c:v>0.225570106591202</c:v>
                </c:pt>
                <c:pt idx="137">
                  <c:v>0.23410643076667001</c:v>
                </c:pt>
                <c:pt idx="138">
                  <c:v>0.243136649650254</c:v>
                </c:pt>
                <c:pt idx="139">
                  <c:v>0.25269961227586202</c:v>
                </c:pt>
                <c:pt idx="140">
                  <c:v>0.262838063927881</c:v>
                </c:pt>
                <c:pt idx="141">
                  <c:v>0.27359912463840802</c:v>
                </c:pt>
                <c:pt idx="142">
                  <c:v>0.28503483767262899</c:v>
                </c:pt>
                <c:pt idx="143">
                  <c:v>0.29720279995091597</c:v>
                </c:pt>
                <c:pt idx="144">
                  <c:v>0.31016688870103398</c:v>
                </c:pt>
                <c:pt idx="145">
                  <c:v>0.323998101501349</c:v>
                </c:pt>
                <c:pt idx="146">
                  <c:v>0.33877553039714098</c:v>
                </c:pt>
                <c:pt idx="147">
                  <c:v>0.35458749511481702</c:v>
                </c:pt>
                <c:pt idx="148">
                  <c:v>0.37153286577886102</c:v>
                </c:pt>
                <c:pt idx="149">
                  <c:v>0.38972261223292898</c:v>
                </c:pt>
                <c:pt idx="150">
                  <c:v>0.40928162544281599</c:v>
                </c:pt>
                <c:pt idx="151">
                  <c:v>0.430350866990662</c:v>
                </c:pt>
                <c:pt idx="152">
                  <c:v>0.45308991598250498</c:v>
                </c:pt>
                <c:pt idx="153">
                  <c:v>0.47767999961519803</c:v>
                </c:pt>
                <c:pt idx="154">
                  <c:v>0.50432761529104897</c:v>
                </c:pt>
                <c:pt idx="155">
                  <c:v>0.53326888001777095</c:v>
                </c:pt>
                <c:pt idx="156">
                  <c:v>0.56477477890343597</c:v>
                </c:pt>
                <c:pt idx="157">
                  <c:v>0.59915753160252205</c:v>
                </c:pt>
                <c:pt idx="158">
                  <c:v>0.63677835737775101</c:v>
                </c:pt>
                <c:pt idx="159">
                  <c:v>0.67805700127277602</c:v>
                </c:pt>
                <c:pt idx="160">
                  <c:v>0.72348349311553495</c:v>
                </c:pt>
                <c:pt idx="161">
                  <c:v>0.77363275812746801</c:v>
                </c:pt>
                <c:pt idx="162">
                  <c:v>0.82918289772833298</c:v>
                </c:pt>
                <c:pt idx="163">
                  <c:v>0.89093823329395605</c:v>
                </c:pt>
                <c:pt idx="164">
                  <c:v>0.95985858575126404</c:v>
                </c:pt>
                <c:pt idx="165">
                  <c:v>1.03709679683219</c:v>
                </c:pt>
                <c:pt idx="166">
                  <c:v>1.12404725394769</c:v>
                </c:pt>
                <c:pt idx="167">
                  <c:v>1.2193418685741899</c:v>
                </c:pt>
                <c:pt idx="168">
                  <c:v>1.2939507420281999</c:v>
                </c:pt>
                <c:pt idx="169">
                  <c:v>1.35464262697697</c:v>
                </c:pt>
                <c:pt idx="170">
                  <c:v>1.4048291858217701</c:v>
                </c:pt>
                <c:pt idx="171">
                  <c:v>1.44589331347862</c:v>
                </c:pt>
                <c:pt idx="172">
                  <c:v>1.47880892813505</c:v>
                </c:pt>
                <c:pt idx="173">
                  <c:v>1.5044573642238901</c:v>
                </c:pt>
                <c:pt idx="174">
                  <c:v>1.5237179834833301</c:v>
                </c:pt>
                <c:pt idx="175">
                  <c:v>1.5374906673159601</c:v>
                </c:pt>
                <c:pt idx="176">
                  <c:v>1.54669394265684</c:v>
                </c:pt>
                <c:pt idx="177">
                  <c:v>1.5522551306729</c:v>
                </c:pt>
                <c:pt idx="178">
                  <c:v>1.5550998456585601</c:v>
                </c:pt>
                <c:pt idx="179">
                  <c:v>1.5561444549491801</c:v>
                </c:pt>
                <c:pt idx="180">
                  <c:v>1.55629338074631</c:v>
                </c:pt>
                <c:pt idx="181">
                  <c:v>1.5561444549491801</c:v>
                </c:pt>
                <c:pt idx="182">
                  <c:v>1.5550998456585601</c:v>
                </c:pt>
                <c:pt idx="183">
                  <c:v>1.5522551306729</c:v>
                </c:pt>
                <c:pt idx="184">
                  <c:v>1.54669394265684</c:v>
                </c:pt>
                <c:pt idx="185">
                  <c:v>1.5374906673159601</c:v>
                </c:pt>
                <c:pt idx="186">
                  <c:v>1.5237179834833301</c:v>
                </c:pt>
                <c:pt idx="187">
                  <c:v>1.5044573642238901</c:v>
                </c:pt>
                <c:pt idx="188">
                  <c:v>1.47880892813505</c:v>
                </c:pt>
                <c:pt idx="189">
                  <c:v>1.44589331347862</c:v>
                </c:pt>
                <c:pt idx="190">
                  <c:v>1.4048291858217701</c:v>
                </c:pt>
                <c:pt idx="191">
                  <c:v>1.35464262697697</c:v>
                </c:pt>
                <c:pt idx="192">
                  <c:v>1.2939507420281999</c:v>
                </c:pt>
                <c:pt idx="193">
                  <c:v>1.2193418685741899</c:v>
                </c:pt>
                <c:pt idx="194">
                  <c:v>1.12404725394769</c:v>
                </c:pt>
                <c:pt idx="195">
                  <c:v>1.03709679683219</c:v>
                </c:pt>
                <c:pt idx="196">
                  <c:v>0.95985858575126703</c:v>
                </c:pt>
                <c:pt idx="197">
                  <c:v>0.89093823329395605</c:v>
                </c:pt>
                <c:pt idx="198">
                  <c:v>0.82918289772833298</c:v>
                </c:pt>
                <c:pt idx="199">
                  <c:v>0.77363275812746801</c:v>
                </c:pt>
                <c:pt idx="200">
                  <c:v>0.72348349311553695</c:v>
                </c:pt>
                <c:pt idx="201">
                  <c:v>0.67805700127277702</c:v>
                </c:pt>
                <c:pt idx="202">
                  <c:v>0.63677835737775301</c:v>
                </c:pt>
                <c:pt idx="203">
                  <c:v>0.59915753160252205</c:v>
                </c:pt>
                <c:pt idx="204">
                  <c:v>0.56477477890343597</c:v>
                </c:pt>
                <c:pt idx="205">
                  <c:v>0.53326888001777095</c:v>
                </c:pt>
                <c:pt idx="206">
                  <c:v>0.50432761529104997</c:v>
                </c:pt>
                <c:pt idx="207">
                  <c:v>0.47767999961519902</c:v>
                </c:pt>
                <c:pt idx="208">
                  <c:v>0.45308991598250498</c:v>
                </c:pt>
                <c:pt idx="209">
                  <c:v>0.43035086699066299</c:v>
                </c:pt>
                <c:pt idx="210">
                  <c:v>0.40928162544281599</c:v>
                </c:pt>
                <c:pt idx="211">
                  <c:v>0.38972261223292898</c:v>
                </c:pt>
                <c:pt idx="212">
                  <c:v>0.37153286577886202</c:v>
                </c:pt>
                <c:pt idx="213">
                  <c:v>0.35458749511481702</c:v>
                </c:pt>
                <c:pt idx="214">
                  <c:v>0.33877553039714198</c:v>
                </c:pt>
                <c:pt idx="215">
                  <c:v>0.32399810150135</c:v>
                </c:pt>
                <c:pt idx="216">
                  <c:v>0.31016688870103398</c:v>
                </c:pt>
                <c:pt idx="217">
                  <c:v>0.29720279995091597</c:v>
                </c:pt>
                <c:pt idx="218">
                  <c:v>0.28503483767262999</c:v>
                </c:pt>
                <c:pt idx="219">
                  <c:v>0.27359912463840802</c:v>
                </c:pt>
                <c:pt idx="220">
                  <c:v>0.262838063927881</c:v>
                </c:pt>
                <c:pt idx="221">
                  <c:v>0.25269961227586202</c:v>
                </c:pt>
                <c:pt idx="222">
                  <c:v>0.243136649650254</c:v>
                </c:pt>
                <c:pt idx="223">
                  <c:v>0.23410643076667001</c:v>
                </c:pt>
                <c:pt idx="224">
                  <c:v>0.225570106591203</c:v>
                </c:pt>
                <c:pt idx="225">
                  <c:v>0.217492305807852</c:v>
                </c:pt>
                <c:pt idx="226">
                  <c:v>0.20984076781365399</c:v>
                </c:pt>
                <c:pt idx="227">
                  <c:v>0.202586020116899</c:v>
                </c:pt>
                <c:pt idx="228">
                  <c:v>0.19570109410320299</c:v>
                </c:pt>
                <c:pt idx="229">
                  <c:v>0.18916127404160801</c:v>
                </c:pt>
                <c:pt idx="230">
                  <c:v>0.18294387496119899</c:v>
                </c:pt>
                <c:pt idx="231">
                  <c:v>0.177028045664433</c:v>
                </c:pt>
                <c:pt idx="232">
                  <c:v>0.17139459367800899</c:v>
                </c:pt>
                <c:pt idx="233">
                  <c:v>0.16602582939293001</c:v>
                </c:pt>
                <c:pt idx="234">
                  <c:v>0.16090542702684099</c:v>
                </c:pt>
                <c:pt idx="235">
                  <c:v>0.15601830036512401</c:v>
                </c:pt>
                <c:pt idx="236">
                  <c:v>0.15135049151236399</c:v>
                </c:pt>
                <c:pt idx="237">
                  <c:v>0.14688907112029501</c:v>
                </c:pt>
                <c:pt idx="238">
                  <c:v>0.14262204875887799</c:v>
                </c:pt>
                <c:pt idx="239">
                  <c:v>0.13853829226886899</c:v>
                </c:pt>
                <c:pt idx="240">
                  <c:v>0.134627455081861</c:v>
                </c:pt>
                <c:pt idx="241">
                  <c:v>0.13853829226886899</c:v>
                </c:pt>
                <c:pt idx="242">
                  <c:v>0.14262204875887799</c:v>
                </c:pt>
                <c:pt idx="243">
                  <c:v>0.14688907112029501</c:v>
                </c:pt>
                <c:pt idx="244">
                  <c:v>0.15135049151236399</c:v>
                </c:pt>
                <c:pt idx="245">
                  <c:v>0.15601830036512401</c:v>
                </c:pt>
                <c:pt idx="246">
                  <c:v>0.16090542702684099</c:v>
                </c:pt>
                <c:pt idx="247">
                  <c:v>0.16602582939293001</c:v>
                </c:pt>
                <c:pt idx="248">
                  <c:v>0.17139459367800899</c:v>
                </c:pt>
                <c:pt idx="249">
                  <c:v>0.177028045664433</c:v>
                </c:pt>
                <c:pt idx="250">
                  <c:v>0.18294387496119899</c:v>
                </c:pt>
                <c:pt idx="251">
                  <c:v>0.18916127404160801</c:v>
                </c:pt>
                <c:pt idx="252">
                  <c:v>0.19570109410320299</c:v>
                </c:pt>
                <c:pt idx="253">
                  <c:v>0.202586020116899</c:v>
                </c:pt>
                <c:pt idx="254">
                  <c:v>0.20984076781365399</c:v>
                </c:pt>
                <c:pt idx="255">
                  <c:v>0.217492305807852</c:v>
                </c:pt>
                <c:pt idx="256">
                  <c:v>0.225570106591203</c:v>
                </c:pt>
                <c:pt idx="257">
                  <c:v>0.23410643076667001</c:v>
                </c:pt>
                <c:pt idx="258">
                  <c:v>0.243136649650254</c:v>
                </c:pt>
                <c:pt idx="259">
                  <c:v>0.25269961227586202</c:v>
                </c:pt>
                <c:pt idx="260">
                  <c:v>0.262838063927881</c:v>
                </c:pt>
                <c:pt idx="261">
                  <c:v>0.27359912463840802</c:v>
                </c:pt>
                <c:pt idx="262">
                  <c:v>0.28503483767262999</c:v>
                </c:pt>
                <c:pt idx="263">
                  <c:v>0.29720279995091597</c:v>
                </c:pt>
                <c:pt idx="264">
                  <c:v>0.31016688870103398</c:v>
                </c:pt>
                <c:pt idx="265">
                  <c:v>0.32399810150135</c:v>
                </c:pt>
                <c:pt idx="266">
                  <c:v>0.33877553039714198</c:v>
                </c:pt>
                <c:pt idx="267">
                  <c:v>0.35458749511481702</c:v>
                </c:pt>
                <c:pt idx="268">
                  <c:v>0.37153286577886202</c:v>
                </c:pt>
                <c:pt idx="269">
                  <c:v>0.38972261223292898</c:v>
                </c:pt>
                <c:pt idx="270">
                  <c:v>0.40928162544281599</c:v>
                </c:pt>
                <c:pt idx="271">
                  <c:v>0.43035086699066299</c:v>
                </c:pt>
                <c:pt idx="272">
                  <c:v>0.45308991598250498</c:v>
                </c:pt>
                <c:pt idx="273">
                  <c:v>0.47767999961519902</c:v>
                </c:pt>
                <c:pt idx="274">
                  <c:v>0.50432761529104997</c:v>
                </c:pt>
                <c:pt idx="275">
                  <c:v>0.53326888001777095</c:v>
                </c:pt>
                <c:pt idx="276">
                  <c:v>0.56477477890343597</c:v>
                </c:pt>
                <c:pt idx="277">
                  <c:v>0.59915753160252205</c:v>
                </c:pt>
                <c:pt idx="278">
                  <c:v>0.63677835737775301</c:v>
                </c:pt>
                <c:pt idx="279">
                  <c:v>0.67805700127277702</c:v>
                </c:pt>
                <c:pt idx="280">
                  <c:v>0.72348349311553695</c:v>
                </c:pt>
                <c:pt idx="281">
                  <c:v>0.77363275812746801</c:v>
                </c:pt>
                <c:pt idx="282">
                  <c:v>0.82918289772833298</c:v>
                </c:pt>
                <c:pt idx="283">
                  <c:v>0.89093823329395605</c:v>
                </c:pt>
                <c:pt idx="284">
                  <c:v>0.95985858575126703</c:v>
                </c:pt>
                <c:pt idx="285">
                  <c:v>1.03709679683219</c:v>
                </c:pt>
                <c:pt idx="286">
                  <c:v>1.12404725394769</c:v>
                </c:pt>
                <c:pt idx="287">
                  <c:v>1.2193418685741899</c:v>
                </c:pt>
                <c:pt idx="288">
                  <c:v>1.2939507420281999</c:v>
                </c:pt>
                <c:pt idx="289">
                  <c:v>1.35464262697697</c:v>
                </c:pt>
                <c:pt idx="290">
                  <c:v>1.4048291858217701</c:v>
                </c:pt>
                <c:pt idx="291">
                  <c:v>1.44589331347862</c:v>
                </c:pt>
                <c:pt idx="292">
                  <c:v>1.47880892813505</c:v>
                </c:pt>
                <c:pt idx="293">
                  <c:v>1.5044573642238901</c:v>
                </c:pt>
                <c:pt idx="294">
                  <c:v>1.5237179834833301</c:v>
                </c:pt>
                <c:pt idx="295">
                  <c:v>1.5374906673159601</c:v>
                </c:pt>
                <c:pt idx="296">
                  <c:v>1.54669394265684</c:v>
                </c:pt>
                <c:pt idx="297">
                  <c:v>1.5522551306729</c:v>
                </c:pt>
                <c:pt idx="298">
                  <c:v>1.5550998456585601</c:v>
                </c:pt>
                <c:pt idx="299">
                  <c:v>1.5561444549491801</c:v>
                </c:pt>
                <c:pt idx="300">
                  <c:v>1.55629338074631</c:v>
                </c:pt>
                <c:pt idx="301">
                  <c:v>1.5561444549491801</c:v>
                </c:pt>
                <c:pt idx="302">
                  <c:v>1.5550998456585601</c:v>
                </c:pt>
                <c:pt idx="303">
                  <c:v>1.5522551306729</c:v>
                </c:pt>
                <c:pt idx="304">
                  <c:v>1.54669394265684</c:v>
                </c:pt>
                <c:pt idx="305">
                  <c:v>1.5374906673159601</c:v>
                </c:pt>
                <c:pt idx="306">
                  <c:v>1.5237179834833301</c:v>
                </c:pt>
                <c:pt idx="307">
                  <c:v>1.5044573642239001</c:v>
                </c:pt>
                <c:pt idx="308">
                  <c:v>1.47880892813505</c:v>
                </c:pt>
                <c:pt idx="309">
                  <c:v>1.44589331347862</c:v>
                </c:pt>
                <c:pt idx="310">
                  <c:v>1.4048291858217701</c:v>
                </c:pt>
                <c:pt idx="311">
                  <c:v>1.35464262697697</c:v>
                </c:pt>
                <c:pt idx="312">
                  <c:v>1.2939507420281999</c:v>
                </c:pt>
                <c:pt idx="313">
                  <c:v>1.2193418685741899</c:v>
                </c:pt>
                <c:pt idx="314">
                  <c:v>1.12404725394769</c:v>
                </c:pt>
                <c:pt idx="315">
                  <c:v>1.03709679683219</c:v>
                </c:pt>
                <c:pt idx="316">
                  <c:v>0.95985858575126404</c:v>
                </c:pt>
                <c:pt idx="317">
                  <c:v>0.89093823329395405</c:v>
                </c:pt>
                <c:pt idx="318">
                  <c:v>0.82918289772833098</c:v>
                </c:pt>
                <c:pt idx="319">
                  <c:v>0.77363275812746701</c:v>
                </c:pt>
                <c:pt idx="320">
                  <c:v>0.72348349311553295</c:v>
                </c:pt>
                <c:pt idx="321">
                  <c:v>0.67805700127277402</c:v>
                </c:pt>
                <c:pt idx="322">
                  <c:v>0.63677835737775002</c:v>
                </c:pt>
                <c:pt idx="323">
                  <c:v>0.59915753160252205</c:v>
                </c:pt>
                <c:pt idx="324">
                  <c:v>0.56477477890343597</c:v>
                </c:pt>
                <c:pt idx="325">
                  <c:v>0.53326888001777095</c:v>
                </c:pt>
                <c:pt idx="326">
                  <c:v>0.50432761529104897</c:v>
                </c:pt>
                <c:pt idx="327">
                  <c:v>0.47767999961519803</c:v>
                </c:pt>
                <c:pt idx="328">
                  <c:v>0.45308991598250498</c:v>
                </c:pt>
                <c:pt idx="329">
                  <c:v>0.430350866990662</c:v>
                </c:pt>
                <c:pt idx="330">
                  <c:v>0.40928162544281699</c:v>
                </c:pt>
                <c:pt idx="331">
                  <c:v>0.38972261223292898</c:v>
                </c:pt>
                <c:pt idx="332">
                  <c:v>0.37153286577886202</c:v>
                </c:pt>
                <c:pt idx="333">
                  <c:v>0.35458749511481702</c:v>
                </c:pt>
                <c:pt idx="334">
                  <c:v>0.33877553039714198</c:v>
                </c:pt>
                <c:pt idx="335">
                  <c:v>0.32399810150135</c:v>
                </c:pt>
                <c:pt idx="336">
                  <c:v>0.31016688870103398</c:v>
                </c:pt>
                <c:pt idx="337">
                  <c:v>0.29720279995091597</c:v>
                </c:pt>
                <c:pt idx="338">
                  <c:v>0.28503483767262899</c:v>
                </c:pt>
                <c:pt idx="339">
                  <c:v>0.27359912463840802</c:v>
                </c:pt>
                <c:pt idx="340">
                  <c:v>0.262838063927881</c:v>
                </c:pt>
                <c:pt idx="341">
                  <c:v>0.25269961227586102</c:v>
                </c:pt>
                <c:pt idx="342">
                  <c:v>0.243136649650253</c:v>
                </c:pt>
                <c:pt idx="343">
                  <c:v>0.23410643076666901</c:v>
                </c:pt>
                <c:pt idx="344">
                  <c:v>0.225570106591202</c:v>
                </c:pt>
                <c:pt idx="345">
                  <c:v>0.217492305807852</c:v>
                </c:pt>
                <c:pt idx="346">
                  <c:v>0.20984076781365399</c:v>
                </c:pt>
                <c:pt idx="347">
                  <c:v>0.202586020116899</c:v>
                </c:pt>
                <c:pt idx="348">
                  <c:v>0.19570109410320299</c:v>
                </c:pt>
                <c:pt idx="349">
                  <c:v>0.18916127404160801</c:v>
                </c:pt>
                <c:pt idx="350">
                  <c:v>0.18294387496119899</c:v>
                </c:pt>
                <c:pt idx="351">
                  <c:v>0.177028045664433</c:v>
                </c:pt>
                <c:pt idx="352">
                  <c:v>0.17139459367800899</c:v>
                </c:pt>
                <c:pt idx="353">
                  <c:v>0.16602582939293001</c:v>
                </c:pt>
                <c:pt idx="354">
                  <c:v>0.16090542702684099</c:v>
                </c:pt>
                <c:pt idx="355">
                  <c:v>0.15601830036512401</c:v>
                </c:pt>
                <c:pt idx="356">
                  <c:v>0.15135049151236399</c:v>
                </c:pt>
                <c:pt idx="357">
                  <c:v>0.14688907112029501</c:v>
                </c:pt>
                <c:pt idx="358">
                  <c:v>0.14262204875887799</c:v>
                </c:pt>
                <c:pt idx="359">
                  <c:v>0.13853829226886899</c:v>
                </c:pt>
                <c:pt idx="360">
                  <c:v>0.134627455081861</c:v>
                </c:pt>
                <c:pt idx="361">
                  <c:v>0.13853829226886899</c:v>
                </c:pt>
                <c:pt idx="362">
                  <c:v>0.14262204875887799</c:v>
                </c:pt>
                <c:pt idx="363">
                  <c:v>0.14688907112029501</c:v>
                </c:pt>
                <c:pt idx="364">
                  <c:v>0.15135049151236399</c:v>
                </c:pt>
                <c:pt idx="365">
                  <c:v>0.15601830036512401</c:v>
                </c:pt>
                <c:pt idx="366">
                  <c:v>0.16090542702684099</c:v>
                </c:pt>
                <c:pt idx="367">
                  <c:v>0.16602582939293001</c:v>
                </c:pt>
                <c:pt idx="368">
                  <c:v>0.17139459367800899</c:v>
                </c:pt>
                <c:pt idx="369">
                  <c:v>0.177028045664433</c:v>
                </c:pt>
                <c:pt idx="370">
                  <c:v>0.18294387496119899</c:v>
                </c:pt>
                <c:pt idx="371">
                  <c:v>0.18916127404160801</c:v>
                </c:pt>
                <c:pt idx="372">
                  <c:v>0.19570109410320299</c:v>
                </c:pt>
                <c:pt idx="373">
                  <c:v>0.202586020116899</c:v>
                </c:pt>
                <c:pt idx="374">
                  <c:v>0.20984076781365399</c:v>
                </c:pt>
                <c:pt idx="375">
                  <c:v>0.217492305807852</c:v>
                </c:pt>
                <c:pt idx="376">
                  <c:v>0.225570106591203</c:v>
                </c:pt>
                <c:pt idx="377">
                  <c:v>0.23410643076667001</c:v>
                </c:pt>
                <c:pt idx="378">
                  <c:v>0.243136649650253</c:v>
                </c:pt>
                <c:pt idx="379">
                  <c:v>0.25269961227586102</c:v>
                </c:pt>
                <c:pt idx="380">
                  <c:v>0.262838063927881</c:v>
                </c:pt>
                <c:pt idx="381">
                  <c:v>0.27359912463840802</c:v>
                </c:pt>
                <c:pt idx="382">
                  <c:v>0.28503483767262899</c:v>
                </c:pt>
                <c:pt idx="383">
                  <c:v>0.29720279995091597</c:v>
                </c:pt>
                <c:pt idx="384">
                  <c:v>0.31016688870103398</c:v>
                </c:pt>
                <c:pt idx="385">
                  <c:v>0.32399810150135</c:v>
                </c:pt>
                <c:pt idx="386">
                  <c:v>0.33877553039714198</c:v>
                </c:pt>
                <c:pt idx="387">
                  <c:v>0.35458749511481702</c:v>
                </c:pt>
                <c:pt idx="388">
                  <c:v>0.37153286577886202</c:v>
                </c:pt>
                <c:pt idx="389">
                  <c:v>0.38972261223292898</c:v>
                </c:pt>
                <c:pt idx="390">
                  <c:v>0.40928162544281699</c:v>
                </c:pt>
                <c:pt idx="391">
                  <c:v>0.43035086699066399</c:v>
                </c:pt>
                <c:pt idx="392">
                  <c:v>0.45308991598250598</c:v>
                </c:pt>
                <c:pt idx="393">
                  <c:v>0.47767999961519803</c:v>
                </c:pt>
                <c:pt idx="394">
                  <c:v>0.50432761529104897</c:v>
                </c:pt>
                <c:pt idx="395">
                  <c:v>0.53326888001777095</c:v>
                </c:pt>
                <c:pt idx="396">
                  <c:v>0.56477477890343597</c:v>
                </c:pt>
                <c:pt idx="397">
                  <c:v>0.59915753160252205</c:v>
                </c:pt>
                <c:pt idx="398">
                  <c:v>0.63677835737775301</c:v>
                </c:pt>
                <c:pt idx="399">
                  <c:v>0.67805700127277702</c:v>
                </c:pt>
                <c:pt idx="400">
                  <c:v>0.72348349311553695</c:v>
                </c:pt>
                <c:pt idx="401">
                  <c:v>0.77363275812747001</c:v>
                </c:pt>
                <c:pt idx="402">
                  <c:v>0.82918289772833098</c:v>
                </c:pt>
                <c:pt idx="403">
                  <c:v>0.89093823329395405</c:v>
                </c:pt>
                <c:pt idx="404">
                  <c:v>0.95985858575126404</c:v>
                </c:pt>
                <c:pt idx="405">
                  <c:v>1.03709679683219</c:v>
                </c:pt>
                <c:pt idx="406">
                  <c:v>1.12404725394769</c:v>
                </c:pt>
                <c:pt idx="407">
                  <c:v>1.2193418685741899</c:v>
                </c:pt>
                <c:pt idx="408">
                  <c:v>1.2939507420281999</c:v>
                </c:pt>
                <c:pt idx="409">
                  <c:v>1.35464262697697</c:v>
                </c:pt>
                <c:pt idx="410">
                  <c:v>1.4048291858217701</c:v>
                </c:pt>
                <c:pt idx="411">
                  <c:v>1.44589331347862</c:v>
                </c:pt>
                <c:pt idx="412">
                  <c:v>1.47880892813505</c:v>
                </c:pt>
                <c:pt idx="413">
                  <c:v>1.5044573642239001</c:v>
                </c:pt>
                <c:pt idx="414">
                  <c:v>1.5237179834833301</c:v>
                </c:pt>
                <c:pt idx="415">
                  <c:v>1.5374906673159601</c:v>
                </c:pt>
                <c:pt idx="416">
                  <c:v>1.54669394265684</c:v>
                </c:pt>
                <c:pt idx="417">
                  <c:v>1.5522551306729</c:v>
                </c:pt>
                <c:pt idx="418">
                  <c:v>1.5550998456585601</c:v>
                </c:pt>
                <c:pt idx="419">
                  <c:v>1.5561444549491801</c:v>
                </c:pt>
                <c:pt idx="420">
                  <c:v>1.55629338074631</c:v>
                </c:pt>
                <c:pt idx="421">
                  <c:v>1.5561444549491801</c:v>
                </c:pt>
                <c:pt idx="422">
                  <c:v>1.5550998456585601</c:v>
                </c:pt>
                <c:pt idx="423">
                  <c:v>1.5522551306729</c:v>
                </c:pt>
                <c:pt idx="424">
                  <c:v>1.54669394265684</c:v>
                </c:pt>
                <c:pt idx="425">
                  <c:v>1.5374906673159601</c:v>
                </c:pt>
                <c:pt idx="426">
                  <c:v>1.5237179834833301</c:v>
                </c:pt>
                <c:pt idx="427">
                  <c:v>1.5044573642239001</c:v>
                </c:pt>
                <c:pt idx="428">
                  <c:v>1.47880892813505</c:v>
                </c:pt>
                <c:pt idx="429">
                  <c:v>1.44589331347862</c:v>
                </c:pt>
                <c:pt idx="430">
                  <c:v>1.4048291858217701</c:v>
                </c:pt>
                <c:pt idx="431">
                  <c:v>1.35464262697697</c:v>
                </c:pt>
                <c:pt idx="432">
                  <c:v>1.2939507420281999</c:v>
                </c:pt>
                <c:pt idx="433">
                  <c:v>1.2193418685741899</c:v>
                </c:pt>
                <c:pt idx="434">
                  <c:v>1.12404725394769</c:v>
                </c:pt>
                <c:pt idx="435">
                  <c:v>1.03709679683219</c:v>
                </c:pt>
                <c:pt idx="436">
                  <c:v>0.95985858575126404</c:v>
                </c:pt>
                <c:pt idx="437">
                  <c:v>0.89093823329395405</c:v>
                </c:pt>
                <c:pt idx="438">
                  <c:v>0.82918289772833098</c:v>
                </c:pt>
                <c:pt idx="439">
                  <c:v>0.77363275812746701</c:v>
                </c:pt>
                <c:pt idx="440">
                  <c:v>0.72348349311553695</c:v>
                </c:pt>
                <c:pt idx="441">
                  <c:v>0.67805700127277702</c:v>
                </c:pt>
                <c:pt idx="442">
                  <c:v>0.63677835737775301</c:v>
                </c:pt>
                <c:pt idx="443">
                  <c:v>0.59915753160252205</c:v>
                </c:pt>
                <c:pt idx="444">
                  <c:v>0.56477477890343597</c:v>
                </c:pt>
                <c:pt idx="445">
                  <c:v>0.53326888001777095</c:v>
                </c:pt>
                <c:pt idx="446">
                  <c:v>0.50432761529104897</c:v>
                </c:pt>
                <c:pt idx="447">
                  <c:v>0.47767999961519803</c:v>
                </c:pt>
                <c:pt idx="448">
                  <c:v>0.45308991598250498</c:v>
                </c:pt>
                <c:pt idx="449">
                  <c:v>0.430350866990662</c:v>
                </c:pt>
                <c:pt idx="450">
                  <c:v>0.40928162544281699</c:v>
                </c:pt>
                <c:pt idx="451">
                  <c:v>0.38972261223292898</c:v>
                </c:pt>
                <c:pt idx="452">
                  <c:v>0.37153286577886202</c:v>
                </c:pt>
                <c:pt idx="453">
                  <c:v>0.35458749511481702</c:v>
                </c:pt>
                <c:pt idx="454">
                  <c:v>0.33877553039714198</c:v>
                </c:pt>
                <c:pt idx="455">
                  <c:v>0.32399810150135</c:v>
                </c:pt>
                <c:pt idx="456">
                  <c:v>0.31016688870103398</c:v>
                </c:pt>
                <c:pt idx="457">
                  <c:v>0.29720279995091597</c:v>
                </c:pt>
                <c:pt idx="458">
                  <c:v>0.28503483767262899</c:v>
                </c:pt>
                <c:pt idx="459">
                  <c:v>0.27359912463840802</c:v>
                </c:pt>
                <c:pt idx="460">
                  <c:v>0.262838063927881</c:v>
                </c:pt>
                <c:pt idx="461">
                  <c:v>0.25269961227586102</c:v>
                </c:pt>
                <c:pt idx="462">
                  <c:v>0.243136649650253</c:v>
                </c:pt>
                <c:pt idx="463">
                  <c:v>0.23410643076667001</c:v>
                </c:pt>
                <c:pt idx="464">
                  <c:v>0.225570106591203</c:v>
                </c:pt>
                <c:pt idx="465">
                  <c:v>0.217492305807852</c:v>
                </c:pt>
                <c:pt idx="466">
                  <c:v>0.20984076781365399</c:v>
                </c:pt>
                <c:pt idx="467">
                  <c:v>0.202586020116899</c:v>
                </c:pt>
                <c:pt idx="468">
                  <c:v>0.19570109410320299</c:v>
                </c:pt>
                <c:pt idx="469">
                  <c:v>0.18916127404160801</c:v>
                </c:pt>
                <c:pt idx="470">
                  <c:v>0.18294387496119899</c:v>
                </c:pt>
                <c:pt idx="471">
                  <c:v>0.177028045664433</c:v>
                </c:pt>
                <c:pt idx="472">
                  <c:v>0.17139459367800899</c:v>
                </c:pt>
                <c:pt idx="473">
                  <c:v>0.16602582939293001</c:v>
                </c:pt>
                <c:pt idx="474">
                  <c:v>0.16090542702684099</c:v>
                </c:pt>
                <c:pt idx="475">
                  <c:v>0.15601830036512401</c:v>
                </c:pt>
                <c:pt idx="476">
                  <c:v>0.15135049151236399</c:v>
                </c:pt>
                <c:pt idx="477">
                  <c:v>0.14688907112029501</c:v>
                </c:pt>
                <c:pt idx="478">
                  <c:v>0.14262204875887799</c:v>
                </c:pt>
                <c:pt idx="479">
                  <c:v>0.13853829226886899</c:v>
                </c:pt>
                <c:pt idx="480">
                  <c:v>0.134627455081861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30335952"/>
        <c:axId val="-1930331056"/>
      </c:scatterChart>
      <c:valAx>
        <c:axId val="-1930335952"/>
        <c:scaling>
          <c:orientation val="minMax"/>
          <c:max val="9.4250000000000007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Period range</a:t>
                </a:r>
                <a:endParaRPr lang="zh-CN" altLang="en-US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38908294357942091"/>
              <c:y val="0.877314814814814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930331056"/>
        <c:crosses val="autoZero"/>
        <c:crossBetween val="midCat"/>
        <c:majorUnit val="2"/>
      </c:valAx>
      <c:valAx>
        <c:axId val="-1930331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Pressure drop(MPa)</a:t>
                </a:r>
                <a:endParaRPr lang="zh-CN" altLang="en-US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4.070551920446564E-3"/>
              <c:y val="0.266636045494313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0.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9303359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10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Q=25L/s</a:t>
            </a:r>
            <a:endParaRPr lang="zh-CN" altLang="en-US" sz="110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26675717259480497"/>
          <c:y val="0.11409740449110528"/>
          <c:w val="0.67387194416789853"/>
          <c:h val="0.68359580052493452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7'!$A$3:$A$483</c:f>
              <c:numCache>
                <c:formatCode>0.000_);[Red]\(0.000\)</c:formatCode>
                <c:ptCount val="481"/>
                <c:pt idx="0">
                  <c:v>0</c:v>
                </c:pt>
                <c:pt idx="1">
                  <c:v>2.61799387799149E-2</c:v>
                </c:pt>
                <c:pt idx="2">
                  <c:v>5.2359877559829897E-2</c:v>
                </c:pt>
                <c:pt idx="3">
                  <c:v>7.85398163397448E-2</c:v>
                </c:pt>
                <c:pt idx="4">
                  <c:v>0.10471975511966</c:v>
                </c:pt>
                <c:pt idx="5">
                  <c:v>0.13089969389957501</c:v>
                </c:pt>
                <c:pt idx="6">
                  <c:v>0.15707963267948999</c:v>
                </c:pt>
                <c:pt idx="7">
                  <c:v>0.183259571459405</c:v>
                </c:pt>
                <c:pt idx="8">
                  <c:v>0.20943951023932</c:v>
                </c:pt>
                <c:pt idx="9">
                  <c:v>0.23561944901923401</c:v>
                </c:pt>
                <c:pt idx="10">
                  <c:v>0.26179938779914902</c:v>
                </c:pt>
                <c:pt idx="11">
                  <c:v>0.287979326579064</c:v>
                </c:pt>
                <c:pt idx="12">
                  <c:v>0.31415926535897898</c:v>
                </c:pt>
                <c:pt idx="13">
                  <c:v>0.34033920413889401</c:v>
                </c:pt>
                <c:pt idx="14">
                  <c:v>0.36651914291880899</c:v>
                </c:pt>
                <c:pt idx="15">
                  <c:v>0.39269908169872397</c:v>
                </c:pt>
                <c:pt idx="16">
                  <c:v>0.41887902047863901</c:v>
                </c:pt>
                <c:pt idx="17">
                  <c:v>0.44505895925855399</c:v>
                </c:pt>
                <c:pt idx="18">
                  <c:v>0.47123889803846902</c:v>
                </c:pt>
                <c:pt idx="19">
                  <c:v>0.497418836818384</c:v>
                </c:pt>
                <c:pt idx="20">
                  <c:v>0.52359877559829904</c:v>
                </c:pt>
                <c:pt idx="21">
                  <c:v>0.54977871437821402</c:v>
                </c:pt>
                <c:pt idx="22">
                  <c:v>0.575958653158129</c:v>
                </c:pt>
                <c:pt idx="23">
                  <c:v>0.60213859193804398</c:v>
                </c:pt>
                <c:pt idx="24">
                  <c:v>0.62831853071795896</c:v>
                </c:pt>
                <c:pt idx="25">
                  <c:v>0.65449846949787405</c:v>
                </c:pt>
                <c:pt idx="26">
                  <c:v>0.68067840827778903</c:v>
                </c:pt>
                <c:pt idx="27">
                  <c:v>0.70685834705770401</c:v>
                </c:pt>
                <c:pt idx="28">
                  <c:v>0.73303828583761799</c:v>
                </c:pt>
                <c:pt idx="29">
                  <c:v>0.75921822461753297</c:v>
                </c:pt>
                <c:pt idx="30">
                  <c:v>0.78539816339744795</c:v>
                </c:pt>
                <c:pt idx="31">
                  <c:v>0.81157810217736304</c:v>
                </c:pt>
                <c:pt idx="32">
                  <c:v>0.83775804095727802</c:v>
                </c:pt>
                <c:pt idx="33">
                  <c:v>0.863937979737193</c:v>
                </c:pt>
                <c:pt idx="34">
                  <c:v>0.89011791851710798</c:v>
                </c:pt>
                <c:pt idx="35">
                  <c:v>0.91629785729702296</c:v>
                </c:pt>
                <c:pt idx="36">
                  <c:v>0.94247779607693805</c:v>
                </c:pt>
                <c:pt idx="37">
                  <c:v>0.96865773485685303</c:v>
                </c:pt>
                <c:pt idx="38">
                  <c:v>0.99483767363676801</c:v>
                </c:pt>
                <c:pt idx="39">
                  <c:v>1.0210176124166801</c:v>
                </c:pt>
                <c:pt idx="40">
                  <c:v>1.0471975511966001</c:v>
                </c:pt>
                <c:pt idx="41">
                  <c:v>1.0733774899765101</c:v>
                </c:pt>
                <c:pt idx="42">
                  <c:v>1.09955742875643</c:v>
                </c:pt>
                <c:pt idx="43">
                  <c:v>1.12573736753634</c:v>
                </c:pt>
                <c:pt idx="44">
                  <c:v>1.15191730631626</c:v>
                </c:pt>
                <c:pt idx="45">
                  <c:v>1.17809724509617</c:v>
                </c:pt>
                <c:pt idx="46">
                  <c:v>1.20427718387609</c:v>
                </c:pt>
                <c:pt idx="47">
                  <c:v>1.2304571226559999</c:v>
                </c:pt>
                <c:pt idx="48">
                  <c:v>1.2566370614359199</c:v>
                </c:pt>
                <c:pt idx="49">
                  <c:v>1.2828170002158299</c:v>
                </c:pt>
                <c:pt idx="50">
                  <c:v>1.3089969389957501</c:v>
                </c:pt>
                <c:pt idx="51">
                  <c:v>1.3351768777756601</c:v>
                </c:pt>
                <c:pt idx="52">
                  <c:v>1.3613568165555801</c:v>
                </c:pt>
                <c:pt idx="53">
                  <c:v>1.38753675533549</c:v>
                </c:pt>
                <c:pt idx="54">
                  <c:v>1.41371669411541</c:v>
                </c:pt>
                <c:pt idx="55">
                  <c:v>1.43989663289532</c:v>
                </c:pt>
                <c:pt idx="56">
                  <c:v>1.46607657167524</c:v>
                </c:pt>
                <c:pt idx="57">
                  <c:v>1.49225651045515</c:v>
                </c:pt>
                <c:pt idx="58">
                  <c:v>1.5184364492350699</c:v>
                </c:pt>
                <c:pt idx="59">
                  <c:v>1.5446163880149799</c:v>
                </c:pt>
                <c:pt idx="60">
                  <c:v>1.5707963267949001</c:v>
                </c:pt>
                <c:pt idx="61">
                  <c:v>1.5969762655748101</c:v>
                </c:pt>
                <c:pt idx="62">
                  <c:v>1.6231562043547301</c:v>
                </c:pt>
                <c:pt idx="63">
                  <c:v>1.6493361431346401</c:v>
                </c:pt>
                <c:pt idx="64">
                  <c:v>1.67551608191456</c:v>
                </c:pt>
                <c:pt idx="65">
                  <c:v>1.70169602069447</c:v>
                </c:pt>
                <c:pt idx="66">
                  <c:v>1.72787595947439</c:v>
                </c:pt>
                <c:pt idx="67">
                  <c:v>1.7540558982543</c:v>
                </c:pt>
                <c:pt idx="68">
                  <c:v>1.7802358370342199</c:v>
                </c:pt>
                <c:pt idx="69">
                  <c:v>1.8064157758141299</c:v>
                </c:pt>
                <c:pt idx="70">
                  <c:v>1.8325957145940499</c:v>
                </c:pt>
                <c:pt idx="71">
                  <c:v>1.8587756533739599</c:v>
                </c:pt>
                <c:pt idx="72">
                  <c:v>1.8849555921538801</c:v>
                </c:pt>
                <c:pt idx="73">
                  <c:v>1.9111355309337901</c:v>
                </c:pt>
                <c:pt idx="74">
                  <c:v>1.93731546971371</c:v>
                </c:pt>
                <c:pt idx="75">
                  <c:v>1.96349540849362</c:v>
                </c:pt>
                <c:pt idx="76">
                  <c:v>1.98967534727354</c:v>
                </c:pt>
                <c:pt idx="77">
                  <c:v>2.01585528605345</c:v>
                </c:pt>
                <c:pt idx="78">
                  <c:v>2.04203522483337</c:v>
                </c:pt>
                <c:pt idx="79">
                  <c:v>2.0682151636132802</c:v>
                </c:pt>
                <c:pt idx="80">
                  <c:v>2.0943951023932001</c:v>
                </c:pt>
                <c:pt idx="81">
                  <c:v>2.1205750411731099</c:v>
                </c:pt>
                <c:pt idx="82">
                  <c:v>2.1467549799530299</c:v>
                </c:pt>
                <c:pt idx="83">
                  <c:v>2.1729349187329401</c:v>
                </c:pt>
                <c:pt idx="84">
                  <c:v>2.1991148575128601</c:v>
                </c:pt>
                <c:pt idx="85">
                  <c:v>2.2252947962927698</c:v>
                </c:pt>
                <c:pt idx="86">
                  <c:v>2.2514747350726898</c:v>
                </c:pt>
                <c:pt idx="87">
                  <c:v>2.2776546738526</c:v>
                </c:pt>
                <c:pt idx="88">
                  <c:v>2.3038346126325102</c:v>
                </c:pt>
                <c:pt idx="89">
                  <c:v>2.3300145514124302</c:v>
                </c:pt>
                <c:pt idx="90">
                  <c:v>2.3561944901923502</c:v>
                </c:pt>
                <c:pt idx="91">
                  <c:v>2.3823744289722599</c:v>
                </c:pt>
                <c:pt idx="92">
                  <c:v>2.4085543677521701</c:v>
                </c:pt>
                <c:pt idx="93">
                  <c:v>2.4347343065320901</c:v>
                </c:pt>
                <c:pt idx="94">
                  <c:v>2.4609142453119999</c:v>
                </c:pt>
                <c:pt idx="95">
                  <c:v>2.4870941840919198</c:v>
                </c:pt>
                <c:pt idx="96">
                  <c:v>2.5132741228718301</c:v>
                </c:pt>
                <c:pt idx="97">
                  <c:v>2.53945406165175</c:v>
                </c:pt>
                <c:pt idx="98">
                  <c:v>2.5656340004316598</c:v>
                </c:pt>
                <c:pt idx="99">
                  <c:v>2.5918139392115802</c:v>
                </c:pt>
                <c:pt idx="100">
                  <c:v>2.61799387799149</c:v>
                </c:pt>
                <c:pt idx="101">
                  <c:v>2.6441738167714099</c:v>
                </c:pt>
                <c:pt idx="102">
                  <c:v>2.6703537555513202</c:v>
                </c:pt>
                <c:pt idx="103">
                  <c:v>2.6965336943312401</c:v>
                </c:pt>
                <c:pt idx="104">
                  <c:v>2.7227136331111499</c:v>
                </c:pt>
                <c:pt idx="105">
                  <c:v>2.7488935718910699</c:v>
                </c:pt>
                <c:pt idx="106">
                  <c:v>2.7750735106709801</c:v>
                </c:pt>
                <c:pt idx="107">
                  <c:v>2.8012534494509</c:v>
                </c:pt>
                <c:pt idx="108">
                  <c:v>2.8274333882308098</c:v>
                </c:pt>
                <c:pt idx="109">
                  <c:v>2.8536133270107298</c:v>
                </c:pt>
                <c:pt idx="110">
                  <c:v>2.87979326579064</c:v>
                </c:pt>
                <c:pt idx="111">
                  <c:v>2.90597320457056</c:v>
                </c:pt>
                <c:pt idx="112">
                  <c:v>2.9321531433504702</c:v>
                </c:pt>
                <c:pt idx="113">
                  <c:v>2.9583330821303901</c:v>
                </c:pt>
                <c:pt idx="114">
                  <c:v>2.9845130209102999</c:v>
                </c:pt>
                <c:pt idx="115">
                  <c:v>3.0106929596902199</c:v>
                </c:pt>
                <c:pt idx="116">
                  <c:v>3.0368728984701301</c:v>
                </c:pt>
                <c:pt idx="117">
                  <c:v>3.0630528372500501</c:v>
                </c:pt>
                <c:pt idx="118">
                  <c:v>3.0892327760299598</c:v>
                </c:pt>
                <c:pt idx="119">
                  <c:v>3.1154127148098798</c:v>
                </c:pt>
                <c:pt idx="120">
                  <c:v>3.14159265358979</c:v>
                </c:pt>
                <c:pt idx="121">
                  <c:v>3.16777259236971</c:v>
                </c:pt>
                <c:pt idx="122">
                  <c:v>3.1939525311496202</c:v>
                </c:pt>
                <c:pt idx="123">
                  <c:v>3.2201324699295402</c:v>
                </c:pt>
                <c:pt idx="124">
                  <c:v>3.2463124087094499</c:v>
                </c:pt>
                <c:pt idx="125">
                  <c:v>3.2724923474893699</c:v>
                </c:pt>
                <c:pt idx="126">
                  <c:v>3.2986722862692801</c:v>
                </c:pt>
                <c:pt idx="127">
                  <c:v>3.3248522250492001</c:v>
                </c:pt>
                <c:pt idx="128">
                  <c:v>3.3510321638291098</c:v>
                </c:pt>
                <c:pt idx="129">
                  <c:v>3.3772121026090298</c:v>
                </c:pt>
                <c:pt idx="130">
                  <c:v>3.40339204138894</c:v>
                </c:pt>
                <c:pt idx="131">
                  <c:v>3.42957198016886</c:v>
                </c:pt>
                <c:pt idx="132">
                  <c:v>3.4557519189487702</c:v>
                </c:pt>
                <c:pt idx="133">
                  <c:v>3.4819318577286902</c:v>
                </c:pt>
                <c:pt idx="134">
                  <c:v>3.5081117965085999</c:v>
                </c:pt>
                <c:pt idx="135">
                  <c:v>3.5342917352885199</c:v>
                </c:pt>
                <c:pt idx="136">
                  <c:v>3.5604716740684301</c:v>
                </c:pt>
                <c:pt idx="137">
                  <c:v>3.5866516128483501</c:v>
                </c:pt>
                <c:pt idx="138">
                  <c:v>3.6128315516282599</c:v>
                </c:pt>
                <c:pt idx="139">
                  <c:v>3.6390114904081798</c:v>
                </c:pt>
                <c:pt idx="140">
                  <c:v>3.66519142918809</c:v>
                </c:pt>
                <c:pt idx="141">
                  <c:v>3.69137136796801</c:v>
                </c:pt>
                <c:pt idx="142">
                  <c:v>3.7175513067479198</c:v>
                </c:pt>
                <c:pt idx="143">
                  <c:v>3.7437312455278402</c:v>
                </c:pt>
                <c:pt idx="144">
                  <c:v>3.76991118430775</c:v>
                </c:pt>
                <c:pt idx="145">
                  <c:v>3.7960911230876699</c:v>
                </c:pt>
                <c:pt idx="146">
                  <c:v>3.8222710618675801</c:v>
                </c:pt>
                <c:pt idx="147">
                  <c:v>3.8484510006475001</c:v>
                </c:pt>
                <c:pt idx="148">
                  <c:v>3.8746309394274099</c:v>
                </c:pt>
                <c:pt idx="149">
                  <c:v>3.9008108782073299</c:v>
                </c:pt>
                <c:pt idx="150">
                  <c:v>3.9269908169872401</c:v>
                </c:pt>
                <c:pt idx="151">
                  <c:v>3.95317075576716</c:v>
                </c:pt>
                <c:pt idx="152">
                  <c:v>3.9793506945470698</c:v>
                </c:pt>
                <c:pt idx="153">
                  <c:v>4.0055306333269902</c:v>
                </c:pt>
                <c:pt idx="154">
                  <c:v>4.0317105721069</c:v>
                </c:pt>
                <c:pt idx="155">
                  <c:v>4.0578905108868204</c:v>
                </c:pt>
                <c:pt idx="156">
                  <c:v>4.0840704496667302</c:v>
                </c:pt>
                <c:pt idx="157">
                  <c:v>4.1102503884466497</c:v>
                </c:pt>
                <c:pt idx="158">
                  <c:v>4.1364303272265603</c:v>
                </c:pt>
                <c:pt idx="159">
                  <c:v>4.1626102660064799</c:v>
                </c:pt>
                <c:pt idx="160">
                  <c:v>4.1887902047863896</c:v>
                </c:pt>
                <c:pt idx="161">
                  <c:v>4.2149701435663101</c:v>
                </c:pt>
                <c:pt idx="162">
                  <c:v>4.2411500823462198</c:v>
                </c:pt>
                <c:pt idx="163">
                  <c:v>4.2673300211261402</c:v>
                </c:pt>
                <c:pt idx="164">
                  <c:v>4.29350995990605</c:v>
                </c:pt>
                <c:pt idx="165">
                  <c:v>4.3196898986859704</c:v>
                </c:pt>
                <c:pt idx="166">
                  <c:v>4.3458698374658802</c:v>
                </c:pt>
                <c:pt idx="167">
                  <c:v>4.3720497762457997</c:v>
                </c:pt>
                <c:pt idx="168">
                  <c:v>4.3982297150257104</c:v>
                </c:pt>
                <c:pt idx="169">
                  <c:v>4.4244096538056299</c:v>
                </c:pt>
                <c:pt idx="170">
                  <c:v>4.4505895925855397</c:v>
                </c:pt>
                <c:pt idx="171">
                  <c:v>4.4767695313654601</c:v>
                </c:pt>
                <c:pt idx="172">
                  <c:v>4.5029494701453698</c:v>
                </c:pt>
                <c:pt idx="173">
                  <c:v>4.5291294089252903</c:v>
                </c:pt>
                <c:pt idx="174">
                  <c:v>4.5553093477052</c:v>
                </c:pt>
                <c:pt idx="175">
                  <c:v>4.5814892864851204</c:v>
                </c:pt>
                <c:pt idx="176">
                  <c:v>4.6076692252650302</c:v>
                </c:pt>
                <c:pt idx="177">
                  <c:v>4.63384916404494</c:v>
                </c:pt>
                <c:pt idx="178">
                  <c:v>4.6600291028248604</c:v>
                </c:pt>
                <c:pt idx="179">
                  <c:v>4.6862090416047799</c:v>
                </c:pt>
                <c:pt idx="180">
                  <c:v>4.7123889803846897</c:v>
                </c:pt>
                <c:pt idx="181">
                  <c:v>4.7385689191646101</c:v>
                </c:pt>
                <c:pt idx="182">
                  <c:v>4.7647488579445199</c:v>
                </c:pt>
                <c:pt idx="183">
                  <c:v>4.7909287967244296</c:v>
                </c:pt>
                <c:pt idx="184">
                  <c:v>4.81710873550435</c:v>
                </c:pt>
                <c:pt idx="185">
                  <c:v>4.8432886742842598</c:v>
                </c:pt>
                <c:pt idx="186">
                  <c:v>4.8694686130641802</c:v>
                </c:pt>
                <c:pt idx="187">
                  <c:v>4.89564855184409</c:v>
                </c:pt>
                <c:pt idx="188">
                  <c:v>4.9218284906240104</c:v>
                </c:pt>
                <c:pt idx="189">
                  <c:v>4.9480084294039202</c:v>
                </c:pt>
                <c:pt idx="190">
                  <c:v>4.9741883681838397</c:v>
                </c:pt>
                <c:pt idx="191">
                  <c:v>5.0003683069637503</c:v>
                </c:pt>
                <c:pt idx="192">
                  <c:v>5.0265482457436699</c:v>
                </c:pt>
                <c:pt idx="193">
                  <c:v>5.0527281845235796</c:v>
                </c:pt>
                <c:pt idx="194">
                  <c:v>5.0789081233035001</c:v>
                </c:pt>
                <c:pt idx="195">
                  <c:v>5.1050880620834098</c:v>
                </c:pt>
                <c:pt idx="196">
                  <c:v>5.1312680008633302</c:v>
                </c:pt>
                <c:pt idx="197">
                  <c:v>5.15744793964324</c:v>
                </c:pt>
                <c:pt idx="198">
                  <c:v>5.1836278784231604</c:v>
                </c:pt>
                <c:pt idx="199">
                  <c:v>5.2098078172030702</c:v>
                </c:pt>
                <c:pt idx="200">
                  <c:v>5.2359877559829897</c:v>
                </c:pt>
                <c:pt idx="201">
                  <c:v>5.2621676947629004</c:v>
                </c:pt>
                <c:pt idx="202">
                  <c:v>5.2883476335428199</c:v>
                </c:pt>
                <c:pt idx="203">
                  <c:v>5.3145275723227297</c:v>
                </c:pt>
                <c:pt idx="204">
                  <c:v>5.3407075111026501</c:v>
                </c:pt>
                <c:pt idx="205">
                  <c:v>5.3668874498825598</c:v>
                </c:pt>
                <c:pt idx="206">
                  <c:v>5.3930673886624803</c:v>
                </c:pt>
                <c:pt idx="207">
                  <c:v>5.41924732744239</c:v>
                </c:pt>
                <c:pt idx="208">
                  <c:v>5.4454272662223104</c:v>
                </c:pt>
                <c:pt idx="209">
                  <c:v>5.4716072050022202</c:v>
                </c:pt>
                <c:pt idx="210">
                  <c:v>5.4977871437821397</c:v>
                </c:pt>
                <c:pt idx="211">
                  <c:v>5.5239670825620504</c:v>
                </c:pt>
                <c:pt idx="212">
                  <c:v>5.5501470213419699</c:v>
                </c:pt>
                <c:pt idx="213">
                  <c:v>5.5763269601218797</c:v>
                </c:pt>
                <c:pt idx="214">
                  <c:v>5.6025068989018001</c:v>
                </c:pt>
                <c:pt idx="215">
                  <c:v>5.6286868376817099</c:v>
                </c:pt>
                <c:pt idx="216">
                  <c:v>5.6548667764616303</c:v>
                </c:pt>
                <c:pt idx="217">
                  <c:v>5.68104671524154</c:v>
                </c:pt>
                <c:pt idx="218">
                  <c:v>5.7072266540214596</c:v>
                </c:pt>
                <c:pt idx="219">
                  <c:v>5.7334065928013702</c:v>
                </c:pt>
                <c:pt idx="220">
                  <c:v>5.7595865315812897</c:v>
                </c:pt>
                <c:pt idx="221">
                  <c:v>5.7857664703612004</c:v>
                </c:pt>
                <c:pt idx="222">
                  <c:v>5.8119464091411199</c:v>
                </c:pt>
                <c:pt idx="223">
                  <c:v>5.8381263479210297</c:v>
                </c:pt>
                <c:pt idx="224">
                  <c:v>5.8643062867009501</c:v>
                </c:pt>
                <c:pt idx="225">
                  <c:v>5.8904862254808599</c:v>
                </c:pt>
                <c:pt idx="226">
                  <c:v>5.9166661642607803</c:v>
                </c:pt>
                <c:pt idx="227">
                  <c:v>5.9428461030406901</c:v>
                </c:pt>
                <c:pt idx="228">
                  <c:v>5.9690260418206096</c:v>
                </c:pt>
                <c:pt idx="229">
                  <c:v>5.9952059806005202</c:v>
                </c:pt>
                <c:pt idx="230">
                  <c:v>6.0213859193804398</c:v>
                </c:pt>
                <c:pt idx="231">
                  <c:v>6.0475658581603504</c:v>
                </c:pt>
                <c:pt idx="232">
                  <c:v>6.0737457969402699</c:v>
                </c:pt>
                <c:pt idx="233">
                  <c:v>6.0999257357201797</c:v>
                </c:pt>
                <c:pt idx="234">
                  <c:v>6.1261056745001001</c:v>
                </c:pt>
                <c:pt idx="235">
                  <c:v>6.1522856132800099</c:v>
                </c:pt>
                <c:pt idx="236">
                  <c:v>6.1784655520599303</c:v>
                </c:pt>
                <c:pt idx="237">
                  <c:v>6.2046454908398401</c:v>
                </c:pt>
                <c:pt idx="238">
                  <c:v>6.2308254296197596</c:v>
                </c:pt>
                <c:pt idx="239">
                  <c:v>6.2570053683996703</c:v>
                </c:pt>
                <c:pt idx="240">
                  <c:v>6.2831853071795898</c:v>
                </c:pt>
                <c:pt idx="241">
                  <c:v>6.3093652459595004</c:v>
                </c:pt>
                <c:pt idx="242">
                  <c:v>6.33554518473942</c:v>
                </c:pt>
                <c:pt idx="243">
                  <c:v>6.3617251235193297</c:v>
                </c:pt>
                <c:pt idx="244">
                  <c:v>6.3879050622992501</c:v>
                </c:pt>
                <c:pt idx="245">
                  <c:v>6.4140850010791599</c:v>
                </c:pt>
                <c:pt idx="246">
                  <c:v>6.4402649398590803</c:v>
                </c:pt>
                <c:pt idx="247">
                  <c:v>6.4664448786389901</c:v>
                </c:pt>
                <c:pt idx="248">
                  <c:v>6.4926248174189096</c:v>
                </c:pt>
                <c:pt idx="249">
                  <c:v>6.5188047561988203</c:v>
                </c:pt>
                <c:pt idx="250">
                  <c:v>6.5449846949787398</c:v>
                </c:pt>
                <c:pt idx="251">
                  <c:v>6.5711646337586496</c:v>
                </c:pt>
                <c:pt idx="252">
                  <c:v>6.59734457253857</c:v>
                </c:pt>
                <c:pt idx="253">
                  <c:v>6.6235245113184797</c:v>
                </c:pt>
                <c:pt idx="254">
                  <c:v>6.6497044500984002</c:v>
                </c:pt>
                <c:pt idx="255">
                  <c:v>6.6758843888783099</c:v>
                </c:pt>
                <c:pt idx="256">
                  <c:v>6.7020643276582303</c:v>
                </c:pt>
                <c:pt idx="257">
                  <c:v>6.7282442664381401</c:v>
                </c:pt>
                <c:pt idx="258">
                  <c:v>6.7544242052180596</c:v>
                </c:pt>
                <c:pt idx="259">
                  <c:v>6.7806041439979703</c:v>
                </c:pt>
                <c:pt idx="260">
                  <c:v>6.8067840827778898</c:v>
                </c:pt>
                <c:pt idx="261">
                  <c:v>6.8329640215577996</c:v>
                </c:pt>
                <c:pt idx="262">
                  <c:v>6.85914396033772</c:v>
                </c:pt>
                <c:pt idx="263">
                  <c:v>6.8853238991176298</c:v>
                </c:pt>
                <c:pt idx="264">
                  <c:v>6.9115038378975502</c:v>
                </c:pt>
                <c:pt idx="265">
                  <c:v>6.9376837766774599</c:v>
                </c:pt>
                <c:pt idx="266">
                  <c:v>6.9638637154573804</c:v>
                </c:pt>
                <c:pt idx="267">
                  <c:v>6.9900436542372901</c:v>
                </c:pt>
                <c:pt idx="268">
                  <c:v>7.0162235930172097</c:v>
                </c:pt>
                <c:pt idx="269">
                  <c:v>7.0424035317971203</c:v>
                </c:pt>
                <c:pt idx="270">
                  <c:v>7.0685834705770301</c:v>
                </c:pt>
                <c:pt idx="271">
                  <c:v>7.0947634093569496</c:v>
                </c:pt>
                <c:pt idx="272">
                  <c:v>7.12094334813687</c:v>
                </c:pt>
                <c:pt idx="273">
                  <c:v>7.1471232869167798</c:v>
                </c:pt>
                <c:pt idx="274">
                  <c:v>7.1733032256967002</c:v>
                </c:pt>
                <c:pt idx="275">
                  <c:v>7.19948316447661</c:v>
                </c:pt>
                <c:pt idx="276">
                  <c:v>7.2256631032565197</c:v>
                </c:pt>
                <c:pt idx="277">
                  <c:v>7.2518430420364401</c:v>
                </c:pt>
                <c:pt idx="278">
                  <c:v>7.2780229808163499</c:v>
                </c:pt>
                <c:pt idx="279">
                  <c:v>7.3042029195962703</c:v>
                </c:pt>
                <c:pt idx="280">
                  <c:v>7.3303828583761801</c:v>
                </c:pt>
                <c:pt idx="281">
                  <c:v>7.3565627971560996</c:v>
                </c:pt>
                <c:pt idx="282">
                  <c:v>7.3827427359360103</c:v>
                </c:pt>
                <c:pt idx="283">
                  <c:v>7.4089226747159298</c:v>
                </c:pt>
                <c:pt idx="284">
                  <c:v>7.4351026134958396</c:v>
                </c:pt>
                <c:pt idx="285">
                  <c:v>7.46128255227576</c:v>
                </c:pt>
                <c:pt idx="286">
                  <c:v>7.4874624910556697</c:v>
                </c:pt>
                <c:pt idx="287">
                  <c:v>7.5136424298355902</c:v>
                </c:pt>
                <c:pt idx="288">
                  <c:v>7.5398223686154999</c:v>
                </c:pt>
                <c:pt idx="289">
                  <c:v>7.5660023073954203</c:v>
                </c:pt>
                <c:pt idx="290">
                  <c:v>7.5921822461753301</c:v>
                </c:pt>
                <c:pt idx="291">
                  <c:v>7.6183621849552496</c:v>
                </c:pt>
                <c:pt idx="292">
                  <c:v>7.6445421237351603</c:v>
                </c:pt>
                <c:pt idx="293">
                  <c:v>7.6707220625150798</c:v>
                </c:pt>
                <c:pt idx="294">
                  <c:v>7.6969020012949896</c:v>
                </c:pt>
                <c:pt idx="295">
                  <c:v>7.72308194007491</c:v>
                </c:pt>
                <c:pt idx="296">
                  <c:v>7.7492618788548198</c:v>
                </c:pt>
                <c:pt idx="297">
                  <c:v>7.7754418176347402</c:v>
                </c:pt>
                <c:pt idx="298">
                  <c:v>7.8016217564146499</c:v>
                </c:pt>
                <c:pt idx="299">
                  <c:v>7.8278016951945704</c:v>
                </c:pt>
                <c:pt idx="300">
                  <c:v>7.8539816339744801</c:v>
                </c:pt>
                <c:pt idx="301">
                  <c:v>7.8801615727543997</c:v>
                </c:pt>
                <c:pt idx="302">
                  <c:v>7.9063415115343103</c:v>
                </c:pt>
                <c:pt idx="303">
                  <c:v>7.9325214503142298</c:v>
                </c:pt>
                <c:pt idx="304">
                  <c:v>7.9587013890941396</c:v>
                </c:pt>
                <c:pt idx="305">
                  <c:v>7.98488132787406</c:v>
                </c:pt>
                <c:pt idx="306">
                  <c:v>8.0110612666539698</c:v>
                </c:pt>
                <c:pt idx="307">
                  <c:v>8.0372412054338902</c:v>
                </c:pt>
                <c:pt idx="308">
                  <c:v>8.0634211442138</c:v>
                </c:pt>
                <c:pt idx="309">
                  <c:v>8.0896010829937204</c:v>
                </c:pt>
                <c:pt idx="310">
                  <c:v>8.1157810217736301</c:v>
                </c:pt>
                <c:pt idx="311">
                  <c:v>8.1419609605535506</c:v>
                </c:pt>
                <c:pt idx="312">
                  <c:v>8.1681408993334603</c:v>
                </c:pt>
                <c:pt idx="313">
                  <c:v>8.1943208381133807</c:v>
                </c:pt>
                <c:pt idx="314">
                  <c:v>8.2205007768932905</c:v>
                </c:pt>
                <c:pt idx="315">
                  <c:v>8.2466807156732091</c:v>
                </c:pt>
                <c:pt idx="316">
                  <c:v>8.2728606544531207</c:v>
                </c:pt>
                <c:pt idx="317">
                  <c:v>8.2990405932330393</c:v>
                </c:pt>
                <c:pt idx="318">
                  <c:v>8.3252205320129509</c:v>
                </c:pt>
                <c:pt idx="319">
                  <c:v>8.3514004707928695</c:v>
                </c:pt>
                <c:pt idx="320">
                  <c:v>8.3775804095727793</c:v>
                </c:pt>
                <c:pt idx="321">
                  <c:v>8.4037603483526997</c:v>
                </c:pt>
                <c:pt idx="322">
                  <c:v>8.4299402871326095</c:v>
                </c:pt>
                <c:pt idx="323">
                  <c:v>8.4561202259125299</c:v>
                </c:pt>
                <c:pt idx="324">
                  <c:v>8.4823001646924396</c:v>
                </c:pt>
                <c:pt idx="325">
                  <c:v>8.5084801034723601</c:v>
                </c:pt>
                <c:pt idx="326">
                  <c:v>8.5346600422522698</c:v>
                </c:pt>
                <c:pt idx="327">
                  <c:v>8.5608399810321902</c:v>
                </c:pt>
                <c:pt idx="328">
                  <c:v>8.5870199198121</c:v>
                </c:pt>
                <c:pt idx="329">
                  <c:v>8.6131998585920204</c:v>
                </c:pt>
                <c:pt idx="330">
                  <c:v>8.6393797973719302</c:v>
                </c:pt>
                <c:pt idx="331">
                  <c:v>8.6655597361518506</c:v>
                </c:pt>
                <c:pt idx="332">
                  <c:v>8.6917396749317604</c:v>
                </c:pt>
                <c:pt idx="333">
                  <c:v>8.7179196137116808</c:v>
                </c:pt>
                <c:pt idx="334">
                  <c:v>8.7440995524915905</c:v>
                </c:pt>
                <c:pt idx="335">
                  <c:v>8.7702794912715092</c:v>
                </c:pt>
                <c:pt idx="336">
                  <c:v>8.7964594300514207</c:v>
                </c:pt>
                <c:pt idx="337">
                  <c:v>8.8226393688313394</c:v>
                </c:pt>
                <c:pt idx="338">
                  <c:v>8.8488193076112491</c:v>
                </c:pt>
                <c:pt idx="339">
                  <c:v>8.8749992463911695</c:v>
                </c:pt>
                <c:pt idx="340">
                  <c:v>8.9011791851710793</c:v>
                </c:pt>
                <c:pt idx="341">
                  <c:v>8.9273591239509997</c:v>
                </c:pt>
                <c:pt idx="342">
                  <c:v>8.9535390627309095</c:v>
                </c:pt>
                <c:pt idx="343">
                  <c:v>8.9797190015108299</c:v>
                </c:pt>
                <c:pt idx="344">
                  <c:v>9.0058989402907397</c:v>
                </c:pt>
                <c:pt idx="345">
                  <c:v>9.0320788790706601</c:v>
                </c:pt>
                <c:pt idx="346">
                  <c:v>9.0582588178505699</c:v>
                </c:pt>
                <c:pt idx="347">
                  <c:v>9.0844387566304903</c:v>
                </c:pt>
                <c:pt idx="348">
                  <c:v>9.1106186954104</c:v>
                </c:pt>
                <c:pt idx="349">
                  <c:v>9.1367986341903205</c:v>
                </c:pt>
                <c:pt idx="350">
                  <c:v>9.1629785729702302</c:v>
                </c:pt>
                <c:pt idx="351">
                  <c:v>9.1891585117501506</c:v>
                </c:pt>
                <c:pt idx="352">
                  <c:v>9.2153384505300604</c:v>
                </c:pt>
                <c:pt idx="353">
                  <c:v>9.2415183893099808</c:v>
                </c:pt>
                <c:pt idx="354">
                  <c:v>9.2676983280898906</c:v>
                </c:pt>
                <c:pt idx="355">
                  <c:v>9.2938782668698003</c:v>
                </c:pt>
                <c:pt idx="356">
                  <c:v>9.3200582056497208</c:v>
                </c:pt>
                <c:pt idx="357">
                  <c:v>9.3462381444296305</c:v>
                </c:pt>
                <c:pt idx="358">
                  <c:v>9.3724180832095492</c:v>
                </c:pt>
                <c:pt idx="359">
                  <c:v>9.3985980219894607</c:v>
                </c:pt>
                <c:pt idx="360">
                  <c:v>9.4247779607693793</c:v>
                </c:pt>
                <c:pt idx="361">
                  <c:v>9.4509578995492909</c:v>
                </c:pt>
                <c:pt idx="362">
                  <c:v>9.4771378383292095</c:v>
                </c:pt>
                <c:pt idx="363">
                  <c:v>9.5033177771091299</c:v>
                </c:pt>
                <c:pt idx="364">
                  <c:v>9.5294977158890397</c:v>
                </c:pt>
                <c:pt idx="365">
                  <c:v>9.5556776546689601</c:v>
                </c:pt>
                <c:pt idx="366">
                  <c:v>9.5818575934488699</c:v>
                </c:pt>
                <c:pt idx="367">
                  <c:v>9.6080375322287903</c:v>
                </c:pt>
                <c:pt idx="368">
                  <c:v>9.6342174710087001</c:v>
                </c:pt>
                <c:pt idx="369">
                  <c:v>9.6603974097886098</c:v>
                </c:pt>
                <c:pt idx="370">
                  <c:v>9.6865773485685303</c:v>
                </c:pt>
                <c:pt idx="371">
                  <c:v>9.71275728734844</c:v>
                </c:pt>
                <c:pt idx="372">
                  <c:v>9.7389372261283604</c:v>
                </c:pt>
                <c:pt idx="373">
                  <c:v>9.7651171649082702</c:v>
                </c:pt>
                <c:pt idx="374">
                  <c:v>9.7912971036881906</c:v>
                </c:pt>
                <c:pt idx="375">
                  <c:v>9.8174770424681004</c:v>
                </c:pt>
                <c:pt idx="376">
                  <c:v>9.8436569812480208</c:v>
                </c:pt>
                <c:pt idx="377">
                  <c:v>9.8698369200279306</c:v>
                </c:pt>
                <c:pt idx="378">
                  <c:v>9.8960168588078492</c:v>
                </c:pt>
                <c:pt idx="379">
                  <c:v>9.9221967975877607</c:v>
                </c:pt>
                <c:pt idx="380">
                  <c:v>9.9483767363676794</c:v>
                </c:pt>
                <c:pt idx="381">
                  <c:v>9.9745566751475891</c:v>
                </c:pt>
                <c:pt idx="382">
                  <c:v>10.000736613927501</c:v>
                </c:pt>
                <c:pt idx="383">
                  <c:v>10.0269165527074</c:v>
                </c:pt>
                <c:pt idx="384">
                  <c:v>10.053096491487301</c:v>
                </c:pt>
                <c:pt idx="385">
                  <c:v>10.079276430267299</c:v>
                </c:pt>
                <c:pt idx="386">
                  <c:v>10.1054563690472</c:v>
                </c:pt>
                <c:pt idx="387">
                  <c:v>10.131636307827099</c:v>
                </c:pt>
                <c:pt idx="388">
                  <c:v>10.157816246607</c:v>
                </c:pt>
                <c:pt idx="389">
                  <c:v>10.183996185386899</c:v>
                </c:pt>
                <c:pt idx="390">
                  <c:v>10.2101761241668</c:v>
                </c:pt>
                <c:pt idx="391">
                  <c:v>10.236356062946699</c:v>
                </c:pt>
                <c:pt idx="392">
                  <c:v>10.2625360017267</c:v>
                </c:pt>
                <c:pt idx="393">
                  <c:v>10.2887159405066</c:v>
                </c:pt>
                <c:pt idx="394">
                  <c:v>10.3148958792865</c:v>
                </c:pt>
                <c:pt idx="395">
                  <c:v>10.3410758180664</c:v>
                </c:pt>
                <c:pt idx="396">
                  <c:v>10.3672557568463</c:v>
                </c:pt>
                <c:pt idx="397">
                  <c:v>10.3934356956262</c:v>
                </c:pt>
                <c:pt idx="398">
                  <c:v>10.4196156344061</c:v>
                </c:pt>
                <c:pt idx="399">
                  <c:v>10.4457955731861</c:v>
                </c:pt>
                <c:pt idx="400">
                  <c:v>10.471975511966001</c:v>
                </c:pt>
                <c:pt idx="401">
                  <c:v>10.4981554507459</c:v>
                </c:pt>
                <c:pt idx="402">
                  <c:v>10.524335389525801</c:v>
                </c:pt>
                <c:pt idx="403">
                  <c:v>10.5505153283057</c:v>
                </c:pt>
                <c:pt idx="404">
                  <c:v>10.576695267085601</c:v>
                </c:pt>
                <c:pt idx="405">
                  <c:v>10.602875205865599</c:v>
                </c:pt>
                <c:pt idx="406">
                  <c:v>10.6290551446455</c:v>
                </c:pt>
                <c:pt idx="407">
                  <c:v>10.655235083425399</c:v>
                </c:pt>
                <c:pt idx="408">
                  <c:v>10.6814150222053</c:v>
                </c:pt>
                <c:pt idx="409">
                  <c:v>10.707594960985199</c:v>
                </c:pt>
                <c:pt idx="410">
                  <c:v>10.7337748997651</c:v>
                </c:pt>
                <c:pt idx="411">
                  <c:v>10.759954838544999</c:v>
                </c:pt>
                <c:pt idx="412">
                  <c:v>10.786134777325</c:v>
                </c:pt>
                <c:pt idx="413">
                  <c:v>10.8123147161049</c:v>
                </c:pt>
                <c:pt idx="414">
                  <c:v>10.8384946548848</c:v>
                </c:pt>
                <c:pt idx="415">
                  <c:v>10.8646745936647</c:v>
                </c:pt>
                <c:pt idx="416">
                  <c:v>10.8908545324446</c:v>
                </c:pt>
                <c:pt idx="417">
                  <c:v>10.9170344712245</c:v>
                </c:pt>
                <c:pt idx="418">
                  <c:v>10.9432144100044</c:v>
                </c:pt>
                <c:pt idx="419">
                  <c:v>10.9693943487844</c:v>
                </c:pt>
                <c:pt idx="420">
                  <c:v>10.995574287564301</c:v>
                </c:pt>
                <c:pt idx="421">
                  <c:v>11.0217542263442</c:v>
                </c:pt>
                <c:pt idx="422">
                  <c:v>11.047934165124101</c:v>
                </c:pt>
                <c:pt idx="423">
                  <c:v>11.074114103904</c:v>
                </c:pt>
                <c:pt idx="424">
                  <c:v>11.100294042683901</c:v>
                </c:pt>
                <c:pt idx="425">
                  <c:v>11.126473981463899</c:v>
                </c:pt>
                <c:pt idx="426">
                  <c:v>11.1526539202438</c:v>
                </c:pt>
                <c:pt idx="427">
                  <c:v>11.178833859023699</c:v>
                </c:pt>
                <c:pt idx="428">
                  <c:v>11.2050137978036</c:v>
                </c:pt>
                <c:pt idx="429">
                  <c:v>11.231193736583499</c:v>
                </c:pt>
                <c:pt idx="430">
                  <c:v>11.2573736753634</c:v>
                </c:pt>
                <c:pt idx="431">
                  <c:v>11.283553614143299</c:v>
                </c:pt>
                <c:pt idx="432">
                  <c:v>11.3097335529233</c:v>
                </c:pt>
                <c:pt idx="433">
                  <c:v>11.335913491703201</c:v>
                </c:pt>
                <c:pt idx="434">
                  <c:v>11.3620934304831</c:v>
                </c:pt>
                <c:pt idx="435">
                  <c:v>11.388273369263</c:v>
                </c:pt>
                <c:pt idx="436">
                  <c:v>11.4144533080429</c:v>
                </c:pt>
                <c:pt idx="437">
                  <c:v>11.4406332468228</c:v>
                </c:pt>
                <c:pt idx="438">
                  <c:v>11.4668131856027</c:v>
                </c:pt>
                <c:pt idx="439">
                  <c:v>11.4929931243827</c:v>
                </c:pt>
                <c:pt idx="440">
                  <c:v>11.519173063162601</c:v>
                </c:pt>
                <c:pt idx="441">
                  <c:v>11.5453530019425</c:v>
                </c:pt>
                <c:pt idx="442">
                  <c:v>11.571532940722401</c:v>
                </c:pt>
                <c:pt idx="443">
                  <c:v>11.5977128795023</c:v>
                </c:pt>
                <c:pt idx="444">
                  <c:v>11.623892818282201</c:v>
                </c:pt>
                <c:pt idx="445">
                  <c:v>11.650072757062199</c:v>
                </c:pt>
                <c:pt idx="446">
                  <c:v>11.6762526958421</c:v>
                </c:pt>
                <c:pt idx="447">
                  <c:v>11.702432634621999</c:v>
                </c:pt>
                <c:pt idx="448">
                  <c:v>11.7286125734019</c:v>
                </c:pt>
                <c:pt idx="449">
                  <c:v>11.754792512181799</c:v>
                </c:pt>
                <c:pt idx="450">
                  <c:v>11.7809724509617</c:v>
                </c:pt>
                <c:pt idx="451">
                  <c:v>11.807152389741599</c:v>
                </c:pt>
                <c:pt idx="452">
                  <c:v>11.8333323285216</c:v>
                </c:pt>
                <c:pt idx="453">
                  <c:v>11.859512267301501</c:v>
                </c:pt>
                <c:pt idx="454">
                  <c:v>11.8856922060814</c:v>
                </c:pt>
                <c:pt idx="455">
                  <c:v>11.911872144861301</c:v>
                </c:pt>
                <c:pt idx="456">
                  <c:v>11.9380520836412</c:v>
                </c:pt>
                <c:pt idx="457">
                  <c:v>11.964232022421101</c:v>
                </c:pt>
                <c:pt idx="458">
                  <c:v>11.990411961201</c:v>
                </c:pt>
                <c:pt idx="459">
                  <c:v>12.016591899981</c:v>
                </c:pt>
                <c:pt idx="460">
                  <c:v>12.042771838760901</c:v>
                </c:pt>
                <c:pt idx="461">
                  <c:v>12.0689517775408</c:v>
                </c:pt>
                <c:pt idx="462">
                  <c:v>12.095131716320701</c:v>
                </c:pt>
                <c:pt idx="463">
                  <c:v>12.1213116551006</c:v>
                </c:pt>
                <c:pt idx="464">
                  <c:v>12.147491593880501</c:v>
                </c:pt>
                <c:pt idx="465">
                  <c:v>12.1736715326604</c:v>
                </c:pt>
                <c:pt idx="466">
                  <c:v>12.1998514714404</c:v>
                </c:pt>
                <c:pt idx="467">
                  <c:v>12.226031410220299</c:v>
                </c:pt>
                <c:pt idx="468">
                  <c:v>12.2522113490002</c:v>
                </c:pt>
                <c:pt idx="469">
                  <c:v>12.278391287780099</c:v>
                </c:pt>
                <c:pt idx="470">
                  <c:v>12.30457122656</c:v>
                </c:pt>
                <c:pt idx="471">
                  <c:v>12.330751165339899</c:v>
                </c:pt>
                <c:pt idx="472">
                  <c:v>12.3569311041199</c:v>
                </c:pt>
                <c:pt idx="473">
                  <c:v>12.383111042899801</c:v>
                </c:pt>
                <c:pt idx="474">
                  <c:v>12.4092909816797</c:v>
                </c:pt>
                <c:pt idx="475">
                  <c:v>12.435470920459601</c:v>
                </c:pt>
                <c:pt idx="476">
                  <c:v>12.4616508592395</c:v>
                </c:pt>
                <c:pt idx="477">
                  <c:v>12.487830798019401</c:v>
                </c:pt>
                <c:pt idx="478">
                  <c:v>12.5140107367993</c:v>
                </c:pt>
                <c:pt idx="479">
                  <c:v>12.5401906755793</c:v>
                </c:pt>
                <c:pt idx="480">
                  <c:v>12.566370614359201</c:v>
                </c:pt>
              </c:numCache>
            </c:numRef>
          </c:xVal>
          <c:yVal>
            <c:numRef>
              <c:f>'FIGURE 7'!$C$3:$C$483</c:f>
              <c:numCache>
                <c:formatCode>0.000_);[Red]\(0.000\)</c:formatCode>
                <c:ptCount val="481"/>
                <c:pt idx="0">
                  <c:v>0.210355398565407</c:v>
                </c:pt>
                <c:pt idx="1">
                  <c:v>0.216466081670108</c:v>
                </c:pt>
                <c:pt idx="2">
                  <c:v>0.22284695118574699</c:v>
                </c:pt>
                <c:pt idx="3">
                  <c:v>0.229514173625462</c:v>
                </c:pt>
                <c:pt idx="4">
                  <c:v>0.236485142988068</c:v>
                </c:pt>
                <c:pt idx="5">
                  <c:v>0.243778594320507</c:v>
                </c:pt>
                <c:pt idx="6">
                  <c:v>0.25141472972943901</c:v>
                </c:pt>
                <c:pt idx="7">
                  <c:v>0.25941535842645302</c:v>
                </c:pt>
                <c:pt idx="8">
                  <c:v>0.267804052621889</c:v>
                </c:pt>
                <c:pt idx="9">
                  <c:v>0.27660632135067698</c:v>
                </c:pt>
                <c:pt idx="10">
                  <c:v>0.28584980462687298</c:v>
                </c:pt>
                <c:pt idx="11">
                  <c:v>0.295564490690013</c:v>
                </c:pt>
                <c:pt idx="12">
                  <c:v>0.30578295953625401</c:v>
                </c:pt>
                <c:pt idx="13">
                  <c:v>0.316540656432654</c:v>
                </c:pt>
                <c:pt idx="14">
                  <c:v>0.32787619970883303</c:v>
                </c:pt>
                <c:pt idx="15">
                  <c:v>0.339831727824768</c:v>
                </c:pt>
                <c:pt idx="16">
                  <c:v>0.35245329154875399</c:v>
                </c:pt>
                <c:pt idx="17">
                  <c:v>0.36579129807292099</c:v>
                </c:pt>
                <c:pt idx="18">
                  <c:v>0.37990101507852098</c:v>
                </c:pt>
                <c:pt idx="19">
                  <c:v>0.394843144181034</c:v>
                </c:pt>
                <c:pt idx="20">
                  <c:v>0.41068447488731402</c:v>
                </c:pt>
                <c:pt idx="21">
                  <c:v>0.427498632247512</c:v>
                </c:pt>
                <c:pt idx="22">
                  <c:v>0.44536693386348303</c:v>
                </c:pt>
                <c:pt idx="23">
                  <c:v>0.464379374923307</c:v>
                </c:pt>
                <c:pt idx="24">
                  <c:v>0.48463576359536498</c:v>
                </c:pt>
                <c:pt idx="25">
                  <c:v>0.50624703359585799</c:v>
                </c:pt>
                <c:pt idx="26">
                  <c:v>0.52933676624553305</c:v>
                </c:pt>
                <c:pt idx="27">
                  <c:v>0.55404296111690099</c:v>
                </c:pt>
                <c:pt idx="28">
                  <c:v>0.58052010277947097</c:v>
                </c:pt>
                <c:pt idx="29">
                  <c:v>0.60894158161395096</c:v>
                </c:pt>
                <c:pt idx="30">
                  <c:v>0.63950253975439997</c:v>
                </c:pt>
                <c:pt idx="31">
                  <c:v>0.67242322967291002</c:v>
                </c:pt>
                <c:pt idx="32">
                  <c:v>0.70795299372266396</c:v>
                </c:pt>
                <c:pt idx="33">
                  <c:v>0.74637499939874796</c:v>
                </c:pt>
                <c:pt idx="34">
                  <c:v>0.78801189889226397</c:v>
                </c:pt>
                <c:pt idx="35">
                  <c:v>0.83323262502776696</c:v>
                </c:pt>
                <c:pt idx="36">
                  <c:v>0.88246059203661897</c:v>
                </c:pt>
                <c:pt idx="37">
                  <c:v>0.93618364312894098</c:v>
                </c:pt>
                <c:pt idx="38">
                  <c:v>0.99496618340273801</c:v>
                </c:pt>
                <c:pt idx="39">
                  <c:v>1.0594640644887099</c:v>
                </c:pt>
                <c:pt idx="40">
                  <c:v>1.13044295799302</c:v>
                </c:pt>
                <c:pt idx="41">
                  <c:v>1.20880118457417</c:v>
                </c:pt>
                <c:pt idx="42">
                  <c:v>1.2955982777005199</c:v>
                </c:pt>
                <c:pt idx="43">
                  <c:v>1.3920909895218101</c:v>
                </c:pt>
                <c:pt idx="44">
                  <c:v>1.49977904023635</c:v>
                </c:pt>
                <c:pt idx="45">
                  <c:v>1.6204637450503001</c:v>
                </c:pt>
                <c:pt idx="46">
                  <c:v>1.7563238342932701</c:v>
                </c:pt>
                <c:pt idx="47">
                  <c:v>1.90522166964717</c:v>
                </c:pt>
                <c:pt idx="48">
                  <c:v>2.02179803441906</c:v>
                </c:pt>
                <c:pt idx="49">
                  <c:v>2.11662910465152</c:v>
                </c:pt>
                <c:pt idx="50">
                  <c:v>2.19504560284651</c:v>
                </c:pt>
                <c:pt idx="51">
                  <c:v>2.25920830231034</c:v>
                </c:pt>
                <c:pt idx="52">
                  <c:v>2.3106389502110201</c:v>
                </c:pt>
                <c:pt idx="53">
                  <c:v>2.35071463159984</c:v>
                </c:pt>
                <c:pt idx="54">
                  <c:v>2.3808093491926998</c:v>
                </c:pt>
                <c:pt idx="55">
                  <c:v>2.40232916768118</c:v>
                </c:pt>
                <c:pt idx="56">
                  <c:v>2.4167092854013101</c:v>
                </c:pt>
                <c:pt idx="57">
                  <c:v>2.4253986416764102</c:v>
                </c:pt>
                <c:pt idx="58">
                  <c:v>2.4298435088415</c:v>
                </c:pt>
                <c:pt idx="59">
                  <c:v>2.43147571085809</c:v>
                </c:pt>
                <c:pt idx="60">
                  <c:v>2.4317084074161102</c:v>
                </c:pt>
                <c:pt idx="61">
                  <c:v>2.43147571085809</c:v>
                </c:pt>
                <c:pt idx="62">
                  <c:v>2.4298435088415</c:v>
                </c:pt>
                <c:pt idx="63">
                  <c:v>2.4253986416764102</c:v>
                </c:pt>
                <c:pt idx="64">
                  <c:v>2.4167092854013199</c:v>
                </c:pt>
                <c:pt idx="65">
                  <c:v>2.40232916768118</c:v>
                </c:pt>
                <c:pt idx="66">
                  <c:v>2.3808093491926998</c:v>
                </c:pt>
                <c:pt idx="67">
                  <c:v>2.35071463159984</c:v>
                </c:pt>
                <c:pt idx="68">
                  <c:v>2.3106389502110201</c:v>
                </c:pt>
                <c:pt idx="69">
                  <c:v>2.25920830231034</c:v>
                </c:pt>
                <c:pt idx="70">
                  <c:v>2.19504560284651</c:v>
                </c:pt>
                <c:pt idx="71">
                  <c:v>2.11662910465152</c:v>
                </c:pt>
                <c:pt idx="72">
                  <c:v>2.02179803441906</c:v>
                </c:pt>
                <c:pt idx="73">
                  <c:v>1.90522166964717</c:v>
                </c:pt>
                <c:pt idx="74">
                  <c:v>1.7563238342932701</c:v>
                </c:pt>
                <c:pt idx="75">
                  <c:v>1.6204637450503001</c:v>
                </c:pt>
                <c:pt idx="76">
                  <c:v>1.49977904023635</c:v>
                </c:pt>
                <c:pt idx="77">
                  <c:v>1.3920909895218101</c:v>
                </c:pt>
                <c:pt idx="78">
                  <c:v>1.2955982777005199</c:v>
                </c:pt>
                <c:pt idx="79">
                  <c:v>1.20880118457417</c:v>
                </c:pt>
                <c:pt idx="80">
                  <c:v>1.13044295799302</c:v>
                </c:pt>
                <c:pt idx="81">
                  <c:v>1.0594640644887099</c:v>
                </c:pt>
                <c:pt idx="82">
                  <c:v>0.99496618340273801</c:v>
                </c:pt>
                <c:pt idx="83">
                  <c:v>0.93618364312894098</c:v>
                </c:pt>
                <c:pt idx="84">
                  <c:v>0.88246059203661897</c:v>
                </c:pt>
                <c:pt idx="85">
                  <c:v>0.83323262502776796</c:v>
                </c:pt>
                <c:pt idx="86">
                  <c:v>0.78801189889226397</c:v>
                </c:pt>
                <c:pt idx="87">
                  <c:v>0.74637499939874796</c:v>
                </c:pt>
                <c:pt idx="88">
                  <c:v>0.70795299372266496</c:v>
                </c:pt>
                <c:pt idx="89">
                  <c:v>0.67242322967291102</c:v>
                </c:pt>
                <c:pt idx="90">
                  <c:v>0.63950253975439997</c:v>
                </c:pt>
                <c:pt idx="91">
                  <c:v>0.60894158161395195</c:v>
                </c:pt>
                <c:pt idx="92">
                  <c:v>0.58052010277947097</c:v>
                </c:pt>
                <c:pt idx="93">
                  <c:v>0.55404296111690099</c:v>
                </c:pt>
                <c:pt idx="94">
                  <c:v>0.52933676624553405</c:v>
                </c:pt>
                <c:pt idx="95">
                  <c:v>0.50624703359585899</c:v>
                </c:pt>
                <c:pt idx="96">
                  <c:v>0.48463576359536498</c:v>
                </c:pt>
                <c:pt idx="97">
                  <c:v>0.464379374923307</c:v>
                </c:pt>
                <c:pt idx="98">
                  <c:v>0.44536693386348303</c:v>
                </c:pt>
                <c:pt idx="99">
                  <c:v>0.427498632247512</c:v>
                </c:pt>
                <c:pt idx="100">
                  <c:v>0.41068447488731402</c:v>
                </c:pt>
                <c:pt idx="101">
                  <c:v>0.394843144181034</c:v>
                </c:pt>
                <c:pt idx="102">
                  <c:v>0.37990101507852098</c:v>
                </c:pt>
                <c:pt idx="103">
                  <c:v>0.36579129807292099</c:v>
                </c:pt>
                <c:pt idx="104">
                  <c:v>0.35245329154875399</c:v>
                </c:pt>
                <c:pt idx="105">
                  <c:v>0.339831727824768</c:v>
                </c:pt>
                <c:pt idx="106">
                  <c:v>0.32787619970883403</c:v>
                </c:pt>
                <c:pt idx="107">
                  <c:v>0.316540656432654</c:v>
                </c:pt>
                <c:pt idx="108">
                  <c:v>0.30578295953625401</c:v>
                </c:pt>
                <c:pt idx="109">
                  <c:v>0.295564490690013</c:v>
                </c:pt>
                <c:pt idx="110">
                  <c:v>0.28584980462687298</c:v>
                </c:pt>
                <c:pt idx="111">
                  <c:v>0.27660632135067698</c:v>
                </c:pt>
                <c:pt idx="112">
                  <c:v>0.267804052621889</c:v>
                </c:pt>
                <c:pt idx="113">
                  <c:v>0.25941535842645302</c:v>
                </c:pt>
                <c:pt idx="114">
                  <c:v>0.25141472972943901</c:v>
                </c:pt>
                <c:pt idx="115">
                  <c:v>0.243778594320507</c:v>
                </c:pt>
                <c:pt idx="116">
                  <c:v>0.236485142988068</c:v>
                </c:pt>
                <c:pt idx="117">
                  <c:v>0.229514173625462</c:v>
                </c:pt>
                <c:pt idx="118">
                  <c:v>0.22284695118574699</c:v>
                </c:pt>
                <c:pt idx="119">
                  <c:v>0.216466081670108</c:v>
                </c:pt>
                <c:pt idx="120">
                  <c:v>0.210355398565407</c:v>
                </c:pt>
                <c:pt idx="121">
                  <c:v>0.216466081670108</c:v>
                </c:pt>
                <c:pt idx="122">
                  <c:v>0.22284695118574699</c:v>
                </c:pt>
                <c:pt idx="123">
                  <c:v>0.229514173625462</c:v>
                </c:pt>
                <c:pt idx="124">
                  <c:v>0.236485142988068</c:v>
                </c:pt>
                <c:pt idx="125">
                  <c:v>0.243778594320507</c:v>
                </c:pt>
                <c:pt idx="126">
                  <c:v>0.25141472972943901</c:v>
                </c:pt>
                <c:pt idx="127">
                  <c:v>0.25941535842645302</c:v>
                </c:pt>
                <c:pt idx="128">
                  <c:v>0.267804052621889</c:v>
                </c:pt>
                <c:pt idx="129">
                  <c:v>0.27660632135067698</c:v>
                </c:pt>
                <c:pt idx="130">
                  <c:v>0.28584980462687298</c:v>
                </c:pt>
                <c:pt idx="131">
                  <c:v>0.295564490690013</c:v>
                </c:pt>
                <c:pt idx="132">
                  <c:v>0.30578295953625401</c:v>
                </c:pt>
                <c:pt idx="133">
                  <c:v>0.316540656432654</c:v>
                </c:pt>
                <c:pt idx="134">
                  <c:v>0.32787619970883303</c:v>
                </c:pt>
                <c:pt idx="135">
                  <c:v>0.339831727824768</c:v>
                </c:pt>
                <c:pt idx="136">
                  <c:v>0.35245329154875399</c:v>
                </c:pt>
                <c:pt idx="137">
                  <c:v>0.36579129807292099</c:v>
                </c:pt>
                <c:pt idx="138">
                  <c:v>0.37990101507852098</c:v>
                </c:pt>
                <c:pt idx="139">
                  <c:v>0.394843144181034</c:v>
                </c:pt>
                <c:pt idx="140">
                  <c:v>0.41068447488731402</c:v>
                </c:pt>
                <c:pt idx="141">
                  <c:v>0.427498632247512</c:v>
                </c:pt>
                <c:pt idx="142">
                  <c:v>0.44536693386348303</c:v>
                </c:pt>
                <c:pt idx="143">
                  <c:v>0.464379374923307</c:v>
                </c:pt>
                <c:pt idx="144">
                  <c:v>0.48463576359536498</c:v>
                </c:pt>
                <c:pt idx="145">
                  <c:v>0.50624703359585799</c:v>
                </c:pt>
                <c:pt idx="146">
                  <c:v>0.52933676624553305</c:v>
                </c:pt>
                <c:pt idx="147">
                  <c:v>0.55404296111690099</c:v>
                </c:pt>
                <c:pt idx="148">
                  <c:v>0.58052010277947097</c:v>
                </c:pt>
                <c:pt idx="149">
                  <c:v>0.60894158161395096</c:v>
                </c:pt>
                <c:pt idx="150">
                  <c:v>0.63950253975439997</c:v>
                </c:pt>
                <c:pt idx="151">
                  <c:v>0.67242322967291002</c:v>
                </c:pt>
                <c:pt idx="152">
                  <c:v>0.70795299372266396</c:v>
                </c:pt>
                <c:pt idx="153">
                  <c:v>0.74637499939874796</c:v>
                </c:pt>
                <c:pt idx="154">
                  <c:v>0.78801189889226297</c:v>
                </c:pt>
                <c:pt idx="155">
                  <c:v>0.83323262502776696</c:v>
                </c:pt>
                <c:pt idx="156">
                  <c:v>0.88246059203661897</c:v>
                </c:pt>
                <c:pt idx="157">
                  <c:v>0.93618364312894098</c:v>
                </c:pt>
                <c:pt idx="158">
                  <c:v>0.99496618340273602</c:v>
                </c:pt>
                <c:pt idx="159">
                  <c:v>1.0594640644887099</c:v>
                </c:pt>
                <c:pt idx="160">
                  <c:v>1.13044295799302</c:v>
                </c:pt>
                <c:pt idx="161">
                  <c:v>1.20880118457417</c:v>
                </c:pt>
                <c:pt idx="162">
                  <c:v>1.2955982777005199</c:v>
                </c:pt>
                <c:pt idx="163">
                  <c:v>1.3920909895218101</c:v>
                </c:pt>
                <c:pt idx="164">
                  <c:v>1.49977904023635</c:v>
                </c:pt>
                <c:pt idx="165">
                  <c:v>1.6204637450503001</c:v>
                </c:pt>
                <c:pt idx="166">
                  <c:v>1.7563238342932599</c:v>
                </c:pt>
                <c:pt idx="167">
                  <c:v>1.90522166964717</c:v>
                </c:pt>
                <c:pt idx="168">
                  <c:v>2.02179803441906</c:v>
                </c:pt>
                <c:pt idx="169">
                  <c:v>2.11662910465152</c:v>
                </c:pt>
                <c:pt idx="170">
                  <c:v>2.19504560284651</c:v>
                </c:pt>
                <c:pt idx="171">
                  <c:v>2.25920830231034</c:v>
                </c:pt>
                <c:pt idx="172">
                  <c:v>2.3106389502110201</c:v>
                </c:pt>
                <c:pt idx="173">
                  <c:v>2.35071463159984</c:v>
                </c:pt>
                <c:pt idx="174">
                  <c:v>2.3808093491926998</c:v>
                </c:pt>
                <c:pt idx="175">
                  <c:v>2.40232916768118</c:v>
                </c:pt>
                <c:pt idx="176">
                  <c:v>2.4167092854013101</c:v>
                </c:pt>
                <c:pt idx="177">
                  <c:v>2.4253986416764102</c:v>
                </c:pt>
                <c:pt idx="178">
                  <c:v>2.4298435088415</c:v>
                </c:pt>
                <c:pt idx="179">
                  <c:v>2.43147571085809</c:v>
                </c:pt>
                <c:pt idx="180">
                  <c:v>2.4317084074161102</c:v>
                </c:pt>
                <c:pt idx="181">
                  <c:v>2.43147571085809</c:v>
                </c:pt>
                <c:pt idx="182">
                  <c:v>2.4298435088415</c:v>
                </c:pt>
                <c:pt idx="183">
                  <c:v>2.4253986416764102</c:v>
                </c:pt>
                <c:pt idx="184">
                  <c:v>2.4167092854013199</c:v>
                </c:pt>
                <c:pt idx="185">
                  <c:v>2.40232916768118</c:v>
                </c:pt>
                <c:pt idx="186">
                  <c:v>2.3808093491926998</c:v>
                </c:pt>
                <c:pt idx="187">
                  <c:v>2.35071463159984</c:v>
                </c:pt>
                <c:pt idx="188">
                  <c:v>2.3106389502110201</c:v>
                </c:pt>
                <c:pt idx="189">
                  <c:v>2.25920830231034</c:v>
                </c:pt>
                <c:pt idx="190">
                  <c:v>2.19504560284651</c:v>
                </c:pt>
                <c:pt idx="191">
                  <c:v>2.11662910465152</c:v>
                </c:pt>
                <c:pt idx="192">
                  <c:v>2.02179803441906</c:v>
                </c:pt>
                <c:pt idx="193">
                  <c:v>1.90522166964717</c:v>
                </c:pt>
                <c:pt idx="194">
                  <c:v>1.7563238342932701</c:v>
                </c:pt>
                <c:pt idx="195">
                  <c:v>1.6204637450503001</c:v>
                </c:pt>
                <c:pt idx="196">
                  <c:v>1.49977904023635</c:v>
                </c:pt>
                <c:pt idx="197">
                  <c:v>1.3920909895218101</c:v>
                </c:pt>
                <c:pt idx="198">
                  <c:v>1.2955982777005199</c:v>
                </c:pt>
                <c:pt idx="199">
                  <c:v>1.20880118457417</c:v>
                </c:pt>
                <c:pt idx="200">
                  <c:v>1.13044295799303</c:v>
                </c:pt>
                <c:pt idx="201">
                  <c:v>1.0594640644887099</c:v>
                </c:pt>
                <c:pt idx="202">
                  <c:v>0.99496618340273801</c:v>
                </c:pt>
                <c:pt idx="203">
                  <c:v>0.93618364312894098</c:v>
                </c:pt>
                <c:pt idx="204">
                  <c:v>0.88246059203661897</c:v>
                </c:pt>
                <c:pt idx="205">
                  <c:v>0.83323262502776696</c:v>
                </c:pt>
                <c:pt idx="206">
                  <c:v>0.78801189889226497</c:v>
                </c:pt>
                <c:pt idx="207">
                  <c:v>0.74637499939874896</c:v>
                </c:pt>
                <c:pt idx="208">
                  <c:v>0.70795299372266496</c:v>
                </c:pt>
                <c:pt idx="209">
                  <c:v>0.67242322967291102</c:v>
                </c:pt>
                <c:pt idx="210">
                  <c:v>0.63950253975439997</c:v>
                </c:pt>
                <c:pt idx="211">
                  <c:v>0.60894158161395096</c:v>
                </c:pt>
                <c:pt idx="212">
                  <c:v>0.58052010277947197</c:v>
                </c:pt>
                <c:pt idx="213">
                  <c:v>0.55404296111690099</c:v>
                </c:pt>
                <c:pt idx="214">
                  <c:v>0.52933676624553405</c:v>
                </c:pt>
                <c:pt idx="215">
                  <c:v>0.50624703359585899</c:v>
                </c:pt>
                <c:pt idx="216">
                  <c:v>0.48463576359536498</c:v>
                </c:pt>
                <c:pt idx="217">
                  <c:v>0.464379374923307</c:v>
                </c:pt>
                <c:pt idx="218">
                  <c:v>0.44536693386348403</c:v>
                </c:pt>
                <c:pt idx="219">
                  <c:v>0.427498632247513</c:v>
                </c:pt>
                <c:pt idx="220">
                  <c:v>0.41068447488731402</c:v>
                </c:pt>
                <c:pt idx="221">
                  <c:v>0.394843144181034</c:v>
                </c:pt>
                <c:pt idx="222">
                  <c:v>0.37990101507852098</c:v>
                </c:pt>
                <c:pt idx="223">
                  <c:v>0.36579129807292099</c:v>
                </c:pt>
                <c:pt idx="224">
                  <c:v>0.35245329154875399</c:v>
                </c:pt>
                <c:pt idx="225">
                  <c:v>0.339831727824768</c:v>
                </c:pt>
                <c:pt idx="226">
                  <c:v>0.32787619970883403</c:v>
                </c:pt>
                <c:pt idx="227">
                  <c:v>0.316540656432654</c:v>
                </c:pt>
                <c:pt idx="228">
                  <c:v>0.30578295953625401</c:v>
                </c:pt>
                <c:pt idx="229">
                  <c:v>0.295564490690013</c:v>
                </c:pt>
                <c:pt idx="230">
                  <c:v>0.28584980462687298</c:v>
                </c:pt>
                <c:pt idx="231">
                  <c:v>0.27660632135067698</c:v>
                </c:pt>
                <c:pt idx="232">
                  <c:v>0.267804052621889</c:v>
                </c:pt>
                <c:pt idx="233">
                  <c:v>0.25941535842645302</c:v>
                </c:pt>
                <c:pt idx="234">
                  <c:v>0.25141472972943901</c:v>
                </c:pt>
                <c:pt idx="235">
                  <c:v>0.243778594320507</c:v>
                </c:pt>
                <c:pt idx="236">
                  <c:v>0.236485142988068</c:v>
                </c:pt>
                <c:pt idx="237">
                  <c:v>0.229514173625462</c:v>
                </c:pt>
                <c:pt idx="238">
                  <c:v>0.22284695118574699</c:v>
                </c:pt>
                <c:pt idx="239">
                  <c:v>0.216466081670108</c:v>
                </c:pt>
                <c:pt idx="240">
                  <c:v>0.210355398565407</c:v>
                </c:pt>
                <c:pt idx="241">
                  <c:v>0.216466081670108</c:v>
                </c:pt>
                <c:pt idx="242">
                  <c:v>0.22284695118574699</c:v>
                </c:pt>
                <c:pt idx="243">
                  <c:v>0.229514173625462</c:v>
                </c:pt>
                <c:pt idx="244">
                  <c:v>0.236485142988068</c:v>
                </c:pt>
                <c:pt idx="245">
                  <c:v>0.243778594320507</c:v>
                </c:pt>
                <c:pt idx="246">
                  <c:v>0.25141472972943901</c:v>
                </c:pt>
                <c:pt idx="247">
                  <c:v>0.25941535842645302</c:v>
                </c:pt>
                <c:pt idx="248">
                  <c:v>0.267804052621889</c:v>
                </c:pt>
                <c:pt idx="249">
                  <c:v>0.27660632135067698</c:v>
                </c:pt>
                <c:pt idx="250">
                  <c:v>0.28584980462687298</c:v>
                </c:pt>
                <c:pt idx="251">
                  <c:v>0.295564490690013</c:v>
                </c:pt>
                <c:pt idx="252">
                  <c:v>0.30578295953625401</c:v>
                </c:pt>
                <c:pt idx="253">
                  <c:v>0.316540656432654</c:v>
                </c:pt>
                <c:pt idx="254">
                  <c:v>0.32787619970883403</c:v>
                </c:pt>
                <c:pt idx="255">
                  <c:v>0.339831727824768</c:v>
                </c:pt>
                <c:pt idx="256">
                  <c:v>0.35245329154875399</c:v>
                </c:pt>
                <c:pt idx="257">
                  <c:v>0.36579129807292099</c:v>
                </c:pt>
                <c:pt idx="258">
                  <c:v>0.37990101507852098</c:v>
                </c:pt>
                <c:pt idx="259">
                  <c:v>0.394843144181034</c:v>
                </c:pt>
                <c:pt idx="260">
                  <c:v>0.41068447488731402</c:v>
                </c:pt>
                <c:pt idx="261">
                  <c:v>0.427498632247513</c:v>
                </c:pt>
                <c:pt idx="262">
                  <c:v>0.44536693386348403</c:v>
                </c:pt>
                <c:pt idx="263">
                  <c:v>0.464379374923307</c:v>
                </c:pt>
                <c:pt idx="264">
                  <c:v>0.48463576359536498</c:v>
                </c:pt>
                <c:pt idx="265">
                  <c:v>0.50624703359585899</c:v>
                </c:pt>
                <c:pt idx="266">
                  <c:v>0.52933676624553405</c:v>
                </c:pt>
                <c:pt idx="267">
                  <c:v>0.55404296111690099</c:v>
                </c:pt>
                <c:pt idx="268">
                  <c:v>0.58052010277947197</c:v>
                </c:pt>
                <c:pt idx="269">
                  <c:v>0.60894158161395096</c:v>
                </c:pt>
                <c:pt idx="270">
                  <c:v>0.63950253975439997</c:v>
                </c:pt>
                <c:pt idx="271">
                  <c:v>0.67242322967291102</c:v>
                </c:pt>
                <c:pt idx="272">
                  <c:v>0.70795299372266496</c:v>
                </c:pt>
                <c:pt idx="273">
                  <c:v>0.74637499939874896</c:v>
                </c:pt>
                <c:pt idx="274">
                  <c:v>0.78801189889226497</c:v>
                </c:pt>
                <c:pt idx="275">
                  <c:v>0.83323262502776696</c:v>
                </c:pt>
                <c:pt idx="276">
                  <c:v>0.88246059203661897</c:v>
                </c:pt>
                <c:pt idx="277">
                  <c:v>0.93618364312894098</c:v>
                </c:pt>
                <c:pt idx="278">
                  <c:v>0.99496618340273801</c:v>
                </c:pt>
                <c:pt idx="279">
                  <c:v>1.0594640644887099</c:v>
                </c:pt>
                <c:pt idx="280">
                  <c:v>1.13044295799303</c:v>
                </c:pt>
                <c:pt idx="281">
                  <c:v>1.20880118457417</c:v>
                </c:pt>
                <c:pt idx="282">
                  <c:v>1.2955982777005199</c:v>
                </c:pt>
                <c:pt idx="283">
                  <c:v>1.3920909895218101</c:v>
                </c:pt>
                <c:pt idx="284">
                  <c:v>1.49977904023635</c:v>
                </c:pt>
                <c:pt idx="285">
                  <c:v>1.6204637450503001</c:v>
                </c:pt>
                <c:pt idx="286">
                  <c:v>1.7563238342932701</c:v>
                </c:pt>
                <c:pt idx="287">
                  <c:v>1.90522166964717</c:v>
                </c:pt>
                <c:pt idx="288">
                  <c:v>2.02179803441906</c:v>
                </c:pt>
                <c:pt idx="289">
                  <c:v>2.11662910465152</c:v>
                </c:pt>
                <c:pt idx="290">
                  <c:v>2.19504560284651</c:v>
                </c:pt>
                <c:pt idx="291">
                  <c:v>2.25920830231034</c:v>
                </c:pt>
                <c:pt idx="292">
                  <c:v>2.3106389502110201</c:v>
                </c:pt>
                <c:pt idx="293">
                  <c:v>2.35071463159984</c:v>
                </c:pt>
                <c:pt idx="294">
                  <c:v>2.3808093491926998</c:v>
                </c:pt>
                <c:pt idx="295">
                  <c:v>2.40232916768118</c:v>
                </c:pt>
                <c:pt idx="296">
                  <c:v>2.4167092854013199</c:v>
                </c:pt>
                <c:pt idx="297">
                  <c:v>2.4253986416764102</c:v>
                </c:pt>
                <c:pt idx="298">
                  <c:v>2.4298435088415</c:v>
                </c:pt>
                <c:pt idx="299">
                  <c:v>2.43147571085809</c:v>
                </c:pt>
                <c:pt idx="300">
                  <c:v>2.4317084074161102</c:v>
                </c:pt>
                <c:pt idx="301">
                  <c:v>2.43147571085809</c:v>
                </c:pt>
                <c:pt idx="302">
                  <c:v>2.4298435088415</c:v>
                </c:pt>
                <c:pt idx="303">
                  <c:v>2.4253986416764102</c:v>
                </c:pt>
                <c:pt idx="304">
                  <c:v>2.4167092854013101</c:v>
                </c:pt>
                <c:pt idx="305">
                  <c:v>2.40232916768118</c:v>
                </c:pt>
                <c:pt idx="306">
                  <c:v>2.3808093491926998</c:v>
                </c:pt>
                <c:pt idx="307">
                  <c:v>2.35071463159984</c:v>
                </c:pt>
                <c:pt idx="308">
                  <c:v>2.3106389502110201</c:v>
                </c:pt>
                <c:pt idx="309">
                  <c:v>2.25920830231034</c:v>
                </c:pt>
                <c:pt idx="310">
                  <c:v>2.19504560284651</c:v>
                </c:pt>
                <c:pt idx="311">
                  <c:v>2.11662910465152</c:v>
                </c:pt>
                <c:pt idx="312">
                  <c:v>2.02179803441906</c:v>
                </c:pt>
                <c:pt idx="313">
                  <c:v>1.90522166964717</c:v>
                </c:pt>
                <c:pt idx="314">
                  <c:v>1.7563238342932599</c:v>
                </c:pt>
                <c:pt idx="315">
                  <c:v>1.6204637450503001</c:v>
                </c:pt>
                <c:pt idx="316">
                  <c:v>1.49977904023635</c:v>
                </c:pt>
                <c:pt idx="317">
                  <c:v>1.3920909895218001</c:v>
                </c:pt>
                <c:pt idx="318">
                  <c:v>1.2955982777005199</c:v>
                </c:pt>
                <c:pt idx="319">
                  <c:v>1.20880118457417</c:v>
                </c:pt>
                <c:pt idx="320">
                  <c:v>1.13044295799302</c:v>
                </c:pt>
                <c:pt idx="321">
                  <c:v>1.0594640644887099</c:v>
                </c:pt>
                <c:pt idx="322">
                  <c:v>0.99496618340273402</c:v>
                </c:pt>
                <c:pt idx="323">
                  <c:v>0.93618364312894098</c:v>
                </c:pt>
                <c:pt idx="324">
                  <c:v>0.88246059203661897</c:v>
                </c:pt>
                <c:pt idx="325">
                  <c:v>0.83323262502776696</c:v>
                </c:pt>
                <c:pt idx="326">
                  <c:v>0.78801189889226297</c:v>
                </c:pt>
                <c:pt idx="327">
                  <c:v>0.74637499939874796</c:v>
                </c:pt>
                <c:pt idx="328">
                  <c:v>0.70795299372266396</c:v>
                </c:pt>
                <c:pt idx="329">
                  <c:v>0.67242322967290902</c:v>
                </c:pt>
                <c:pt idx="330">
                  <c:v>0.63950253975440097</c:v>
                </c:pt>
                <c:pt idx="331">
                  <c:v>0.60894158161395195</c:v>
                </c:pt>
                <c:pt idx="332">
                  <c:v>0.58052010277947197</c:v>
                </c:pt>
                <c:pt idx="333">
                  <c:v>0.55404296111690099</c:v>
                </c:pt>
                <c:pt idx="334">
                  <c:v>0.52933676624553405</c:v>
                </c:pt>
                <c:pt idx="335">
                  <c:v>0.50624703359585899</c:v>
                </c:pt>
                <c:pt idx="336">
                  <c:v>0.48463576359536498</c:v>
                </c:pt>
                <c:pt idx="337">
                  <c:v>0.464379374923307</c:v>
                </c:pt>
                <c:pt idx="338">
                  <c:v>0.44536693386348303</c:v>
                </c:pt>
                <c:pt idx="339">
                  <c:v>0.427498632247512</c:v>
                </c:pt>
                <c:pt idx="340">
                  <c:v>0.41068447488731402</c:v>
                </c:pt>
                <c:pt idx="341">
                  <c:v>0.394843144181034</c:v>
                </c:pt>
                <c:pt idx="342">
                  <c:v>0.37990101507852098</c:v>
                </c:pt>
                <c:pt idx="343">
                  <c:v>0.36579129807292099</c:v>
                </c:pt>
                <c:pt idx="344">
                  <c:v>0.35245329154875299</c:v>
                </c:pt>
                <c:pt idx="345">
                  <c:v>0.339831727824768</c:v>
                </c:pt>
                <c:pt idx="346">
                  <c:v>0.32787619970883403</c:v>
                </c:pt>
                <c:pt idx="347">
                  <c:v>0.316540656432654</c:v>
                </c:pt>
                <c:pt idx="348">
                  <c:v>0.30578295953625401</c:v>
                </c:pt>
                <c:pt idx="349">
                  <c:v>0.295564490690013</c:v>
                </c:pt>
                <c:pt idx="350">
                  <c:v>0.28584980462687298</c:v>
                </c:pt>
                <c:pt idx="351">
                  <c:v>0.27660632135067698</c:v>
                </c:pt>
                <c:pt idx="352">
                  <c:v>0.267804052621889</c:v>
                </c:pt>
                <c:pt idx="353">
                  <c:v>0.25941535842645302</c:v>
                </c:pt>
                <c:pt idx="354">
                  <c:v>0.25141472972943901</c:v>
                </c:pt>
                <c:pt idx="355">
                  <c:v>0.243778594320507</c:v>
                </c:pt>
                <c:pt idx="356">
                  <c:v>0.236485142988068</c:v>
                </c:pt>
                <c:pt idx="357">
                  <c:v>0.229514173625462</c:v>
                </c:pt>
                <c:pt idx="358">
                  <c:v>0.22284695118574699</c:v>
                </c:pt>
                <c:pt idx="359">
                  <c:v>0.216466081670108</c:v>
                </c:pt>
                <c:pt idx="360">
                  <c:v>0.210355398565407</c:v>
                </c:pt>
                <c:pt idx="361">
                  <c:v>0.216466081670108</c:v>
                </c:pt>
                <c:pt idx="362">
                  <c:v>0.22284695118574699</c:v>
                </c:pt>
                <c:pt idx="363">
                  <c:v>0.229514173625462</c:v>
                </c:pt>
                <c:pt idx="364">
                  <c:v>0.236485142988068</c:v>
                </c:pt>
                <c:pt idx="365">
                  <c:v>0.243778594320507</c:v>
                </c:pt>
                <c:pt idx="366">
                  <c:v>0.25141472972943901</c:v>
                </c:pt>
                <c:pt idx="367">
                  <c:v>0.25941535842645402</c:v>
                </c:pt>
                <c:pt idx="368">
                  <c:v>0.267804052621889</c:v>
                </c:pt>
                <c:pt idx="369">
                  <c:v>0.27660632135067698</c:v>
                </c:pt>
                <c:pt idx="370">
                  <c:v>0.28584980462687298</c:v>
                </c:pt>
                <c:pt idx="371">
                  <c:v>0.295564490690013</c:v>
                </c:pt>
                <c:pt idx="372">
                  <c:v>0.30578295953625401</c:v>
                </c:pt>
                <c:pt idx="373">
                  <c:v>0.316540656432654</c:v>
                </c:pt>
                <c:pt idx="374">
                  <c:v>0.32787619970883403</c:v>
                </c:pt>
                <c:pt idx="375">
                  <c:v>0.339831727824768</c:v>
                </c:pt>
                <c:pt idx="376">
                  <c:v>0.35245329154875399</c:v>
                </c:pt>
                <c:pt idx="377">
                  <c:v>0.36579129807292199</c:v>
                </c:pt>
                <c:pt idx="378">
                  <c:v>0.37990101507852098</c:v>
                </c:pt>
                <c:pt idx="379">
                  <c:v>0.394843144181034</c:v>
                </c:pt>
                <c:pt idx="380">
                  <c:v>0.41068447488731402</c:v>
                </c:pt>
                <c:pt idx="381">
                  <c:v>0.427498632247512</c:v>
                </c:pt>
                <c:pt idx="382">
                  <c:v>0.44536693386348303</c:v>
                </c:pt>
                <c:pt idx="383">
                  <c:v>0.464379374923307</c:v>
                </c:pt>
                <c:pt idx="384">
                  <c:v>0.48463576359536498</c:v>
                </c:pt>
                <c:pt idx="385">
                  <c:v>0.50624703359585899</c:v>
                </c:pt>
                <c:pt idx="386">
                  <c:v>0.52933676624553405</c:v>
                </c:pt>
                <c:pt idx="387">
                  <c:v>0.55404296111690099</c:v>
                </c:pt>
                <c:pt idx="388">
                  <c:v>0.58052010277947197</c:v>
                </c:pt>
                <c:pt idx="389">
                  <c:v>0.60894158161395195</c:v>
                </c:pt>
                <c:pt idx="390">
                  <c:v>0.63950253975440097</c:v>
                </c:pt>
                <c:pt idx="391">
                  <c:v>0.67242322967291202</c:v>
                </c:pt>
                <c:pt idx="392">
                  <c:v>0.70795299372266596</c:v>
                </c:pt>
                <c:pt idx="393">
                  <c:v>0.74637499939874796</c:v>
                </c:pt>
                <c:pt idx="394">
                  <c:v>0.78801189889226297</c:v>
                </c:pt>
                <c:pt idx="395">
                  <c:v>0.83323262502776696</c:v>
                </c:pt>
                <c:pt idx="396">
                  <c:v>0.88246059203661897</c:v>
                </c:pt>
                <c:pt idx="397">
                  <c:v>0.93618364312894098</c:v>
                </c:pt>
                <c:pt idx="398">
                  <c:v>0.99496618340273801</c:v>
                </c:pt>
                <c:pt idx="399">
                  <c:v>1.0594640644887099</c:v>
                </c:pt>
                <c:pt idx="400">
                  <c:v>1.13044295799303</c:v>
                </c:pt>
                <c:pt idx="401">
                  <c:v>1.20880118457417</c:v>
                </c:pt>
                <c:pt idx="402">
                  <c:v>1.2955982777005199</c:v>
                </c:pt>
                <c:pt idx="403">
                  <c:v>1.3920909895218001</c:v>
                </c:pt>
                <c:pt idx="404">
                  <c:v>1.49977904023635</c:v>
                </c:pt>
                <c:pt idx="405">
                  <c:v>1.6204637450503001</c:v>
                </c:pt>
                <c:pt idx="406">
                  <c:v>1.7563238342932599</c:v>
                </c:pt>
                <c:pt idx="407">
                  <c:v>1.90522166964717</c:v>
                </c:pt>
                <c:pt idx="408">
                  <c:v>2.02179803441906</c:v>
                </c:pt>
                <c:pt idx="409">
                  <c:v>2.11662910465152</c:v>
                </c:pt>
                <c:pt idx="410">
                  <c:v>2.19504560284651</c:v>
                </c:pt>
                <c:pt idx="411">
                  <c:v>2.25920830231034</c:v>
                </c:pt>
                <c:pt idx="412">
                  <c:v>2.3106389502110201</c:v>
                </c:pt>
                <c:pt idx="413">
                  <c:v>2.35071463159984</c:v>
                </c:pt>
                <c:pt idx="414">
                  <c:v>2.3808093491926998</c:v>
                </c:pt>
                <c:pt idx="415">
                  <c:v>2.4023291676811902</c:v>
                </c:pt>
                <c:pt idx="416">
                  <c:v>2.4167092854013101</c:v>
                </c:pt>
                <c:pt idx="417">
                  <c:v>2.4253986416764102</c:v>
                </c:pt>
                <c:pt idx="418">
                  <c:v>2.4298435088415</c:v>
                </c:pt>
                <c:pt idx="419">
                  <c:v>2.43147571085809</c:v>
                </c:pt>
                <c:pt idx="420">
                  <c:v>2.4317084074161102</c:v>
                </c:pt>
                <c:pt idx="421">
                  <c:v>2.43147571085809</c:v>
                </c:pt>
                <c:pt idx="422">
                  <c:v>2.4298435088415</c:v>
                </c:pt>
                <c:pt idx="423">
                  <c:v>2.4253986416764102</c:v>
                </c:pt>
                <c:pt idx="424">
                  <c:v>2.4167092854013101</c:v>
                </c:pt>
                <c:pt idx="425">
                  <c:v>2.40232916768118</c:v>
                </c:pt>
                <c:pt idx="426">
                  <c:v>2.3808093491926998</c:v>
                </c:pt>
                <c:pt idx="427">
                  <c:v>2.35071463159984</c:v>
                </c:pt>
                <c:pt idx="428">
                  <c:v>2.3106389502110201</c:v>
                </c:pt>
                <c:pt idx="429">
                  <c:v>2.25920830231034</c:v>
                </c:pt>
                <c:pt idx="430">
                  <c:v>2.19504560284651</c:v>
                </c:pt>
                <c:pt idx="431">
                  <c:v>2.11662910465152</c:v>
                </c:pt>
                <c:pt idx="432">
                  <c:v>2.02179803441906</c:v>
                </c:pt>
                <c:pt idx="433">
                  <c:v>1.90522166964717</c:v>
                </c:pt>
                <c:pt idx="434">
                  <c:v>1.7563238342932599</c:v>
                </c:pt>
                <c:pt idx="435">
                  <c:v>1.6204637450503001</c:v>
                </c:pt>
                <c:pt idx="436">
                  <c:v>1.49977904023635</c:v>
                </c:pt>
                <c:pt idx="437">
                  <c:v>1.3920909895218001</c:v>
                </c:pt>
                <c:pt idx="438">
                  <c:v>1.2955982777005199</c:v>
                </c:pt>
                <c:pt idx="439">
                  <c:v>1.20880118457417</c:v>
                </c:pt>
                <c:pt idx="440">
                  <c:v>1.13044295799303</c:v>
                </c:pt>
                <c:pt idx="441">
                  <c:v>1.0594640644887099</c:v>
                </c:pt>
                <c:pt idx="442">
                  <c:v>0.99496618340273801</c:v>
                </c:pt>
                <c:pt idx="443">
                  <c:v>0.93618364312894098</c:v>
                </c:pt>
                <c:pt idx="444">
                  <c:v>0.88246059203661897</c:v>
                </c:pt>
                <c:pt idx="445">
                  <c:v>0.83323262502776696</c:v>
                </c:pt>
                <c:pt idx="446">
                  <c:v>0.78801189889226297</c:v>
                </c:pt>
                <c:pt idx="447">
                  <c:v>0.74637499939874796</c:v>
                </c:pt>
                <c:pt idx="448">
                  <c:v>0.70795299372266396</c:v>
                </c:pt>
                <c:pt idx="449">
                  <c:v>0.67242322967290902</c:v>
                </c:pt>
                <c:pt idx="450">
                  <c:v>0.63950253975440097</c:v>
                </c:pt>
                <c:pt idx="451">
                  <c:v>0.60894158161395195</c:v>
                </c:pt>
                <c:pt idx="452">
                  <c:v>0.58052010277947197</c:v>
                </c:pt>
                <c:pt idx="453">
                  <c:v>0.55404296111690099</c:v>
                </c:pt>
                <c:pt idx="454">
                  <c:v>0.52933676624553405</c:v>
                </c:pt>
                <c:pt idx="455">
                  <c:v>0.50624703359585899</c:v>
                </c:pt>
                <c:pt idx="456">
                  <c:v>0.48463576359536498</c:v>
                </c:pt>
                <c:pt idx="457">
                  <c:v>0.464379374923307</c:v>
                </c:pt>
                <c:pt idx="458">
                  <c:v>0.44536693386348303</c:v>
                </c:pt>
                <c:pt idx="459">
                  <c:v>0.427498632247512</c:v>
                </c:pt>
                <c:pt idx="460">
                  <c:v>0.41068447488731402</c:v>
                </c:pt>
                <c:pt idx="461">
                  <c:v>0.394843144181034</c:v>
                </c:pt>
                <c:pt idx="462">
                  <c:v>0.37990101507852098</c:v>
                </c:pt>
                <c:pt idx="463">
                  <c:v>0.36579129807292199</c:v>
                </c:pt>
                <c:pt idx="464">
                  <c:v>0.35245329154875399</c:v>
                </c:pt>
                <c:pt idx="465">
                  <c:v>0.339831727824768</c:v>
                </c:pt>
                <c:pt idx="466">
                  <c:v>0.32787619970883403</c:v>
                </c:pt>
                <c:pt idx="467">
                  <c:v>0.316540656432654</c:v>
                </c:pt>
                <c:pt idx="468">
                  <c:v>0.30578295953625401</c:v>
                </c:pt>
                <c:pt idx="469">
                  <c:v>0.295564490690013</c:v>
                </c:pt>
                <c:pt idx="470">
                  <c:v>0.28584980462687298</c:v>
                </c:pt>
                <c:pt idx="471">
                  <c:v>0.27660632135067698</c:v>
                </c:pt>
                <c:pt idx="472">
                  <c:v>0.267804052621889</c:v>
                </c:pt>
                <c:pt idx="473">
                  <c:v>0.25941535842645302</c:v>
                </c:pt>
                <c:pt idx="474">
                  <c:v>0.25141472972943901</c:v>
                </c:pt>
                <c:pt idx="475">
                  <c:v>0.243778594320507</c:v>
                </c:pt>
                <c:pt idx="476">
                  <c:v>0.236485142988068</c:v>
                </c:pt>
                <c:pt idx="477">
                  <c:v>0.229514173625462</c:v>
                </c:pt>
                <c:pt idx="478">
                  <c:v>0.22284695118574699</c:v>
                </c:pt>
                <c:pt idx="479">
                  <c:v>0.216466081670108</c:v>
                </c:pt>
                <c:pt idx="480">
                  <c:v>0.210355398565407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30332144"/>
        <c:axId val="-1930337584"/>
      </c:scatterChart>
      <c:valAx>
        <c:axId val="-1930332144"/>
        <c:scaling>
          <c:orientation val="minMax"/>
          <c:max val="9.4250000000000007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Period range</a:t>
                </a:r>
                <a:endParaRPr lang="zh-CN" altLang="en-US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39673273599420761"/>
              <c:y val="0.872685185185185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930337584"/>
        <c:crosses val="autoZero"/>
        <c:crossBetween val="midCat"/>
        <c:majorUnit val="2"/>
      </c:valAx>
      <c:valAx>
        <c:axId val="-1930337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Pressure drop(MPa)</a:t>
                </a:r>
                <a:endParaRPr lang="zh-CN" altLang="en-US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9.6740780965597713E-4"/>
              <c:y val="0.275895304753572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0.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9303321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10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Q=28L/s</a:t>
            </a:r>
            <a:endParaRPr lang="zh-CN" altLang="en-US" sz="110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27370467580441332"/>
          <c:y val="0.12335666375036454"/>
          <c:w val="0.67412091165372001"/>
          <c:h val="0.68359580052493452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7'!$A$3:$A$483</c:f>
              <c:numCache>
                <c:formatCode>0.000_);[Red]\(0.000\)</c:formatCode>
                <c:ptCount val="481"/>
                <c:pt idx="0">
                  <c:v>0</c:v>
                </c:pt>
                <c:pt idx="1">
                  <c:v>2.61799387799149E-2</c:v>
                </c:pt>
                <c:pt idx="2">
                  <c:v>5.2359877559829897E-2</c:v>
                </c:pt>
                <c:pt idx="3">
                  <c:v>7.85398163397448E-2</c:v>
                </c:pt>
                <c:pt idx="4">
                  <c:v>0.10471975511966</c:v>
                </c:pt>
                <c:pt idx="5">
                  <c:v>0.13089969389957501</c:v>
                </c:pt>
                <c:pt idx="6">
                  <c:v>0.15707963267948999</c:v>
                </c:pt>
                <c:pt idx="7">
                  <c:v>0.183259571459405</c:v>
                </c:pt>
                <c:pt idx="8">
                  <c:v>0.20943951023932</c:v>
                </c:pt>
                <c:pt idx="9">
                  <c:v>0.23561944901923401</c:v>
                </c:pt>
                <c:pt idx="10">
                  <c:v>0.26179938779914902</c:v>
                </c:pt>
                <c:pt idx="11">
                  <c:v>0.287979326579064</c:v>
                </c:pt>
                <c:pt idx="12">
                  <c:v>0.31415926535897898</c:v>
                </c:pt>
                <c:pt idx="13">
                  <c:v>0.34033920413889401</c:v>
                </c:pt>
                <c:pt idx="14">
                  <c:v>0.36651914291880899</c:v>
                </c:pt>
                <c:pt idx="15">
                  <c:v>0.39269908169872397</c:v>
                </c:pt>
                <c:pt idx="16">
                  <c:v>0.41887902047863901</c:v>
                </c:pt>
                <c:pt idx="17">
                  <c:v>0.44505895925855399</c:v>
                </c:pt>
                <c:pt idx="18">
                  <c:v>0.47123889803846902</c:v>
                </c:pt>
                <c:pt idx="19">
                  <c:v>0.497418836818384</c:v>
                </c:pt>
                <c:pt idx="20">
                  <c:v>0.52359877559829904</c:v>
                </c:pt>
                <c:pt idx="21">
                  <c:v>0.54977871437821402</c:v>
                </c:pt>
                <c:pt idx="22">
                  <c:v>0.575958653158129</c:v>
                </c:pt>
                <c:pt idx="23">
                  <c:v>0.60213859193804398</c:v>
                </c:pt>
                <c:pt idx="24">
                  <c:v>0.62831853071795896</c:v>
                </c:pt>
                <c:pt idx="25">
                  <c:v>0.65449846949787405</c:v>
                </c:pt>
                <c:pt idx="26">
                  <c:v>0.68067840827778903</c:v>
                </c:pt>
                <c:pt idx="27">
                  <c:v>0.70685834705770401</c:v>
                </c:pt>
                <c:pt idx="28">
                  <c:v>0.73303828583761799</c:v>
                </c:pt>
                <c:pt idx="29">
                  <c:v>0.75921822461753297</c:v>
                </c:pt>
                <c:pt idx="30">
                  <c:v>0.78539816339744795</c:v>
                </c:pt>
                <c:pt idx="31">
                  <c:v>0.81157810217736304</c:v>
                </c:pt>
                <c:pt idx="32">
                  <c:v>0.83775804095727802</c:v>
                </c:pt>
                <c:pt idx="33">
                  <c:v>0.863937979737193</c:v>
                </c:pt>
                <c:pt idx="34">
                  <c:v>0.89011791851710798</c:v>
                </c:pt>
                <c:pt idx="35">
                  <c:v>0.91629785729702296</c:v>
                </c:pt>
                <c:pt idx="36">
                  <c:v>0.94247779607693805</c:v>
                </c:pt>
                <c:pt idx="37">
                  <c:v>0.96865773485685303</c:v>
                </c:pt>
                <c:pt idx="38">
                  <c:v>0.99483767363676801</c:v>
                </c:pt>
                <c:pt idx="39">
                  <c:v>1.0210176124166801</c:v>
                </c:pt>
                <c:pt idx="40">
                  <c:v>1.0471975511966001</c:v>
                </c:pt>
                <c:pt idx="41">
                  <c:v>1.0733774899765101</c:v>
                </c:pt>
                <c:pt idx="42">
                  <c:v>1.09955742875643</c:v>
                </c:pt>
                <c:pt idx="43">
                  <c:v>1.12573736753634</c:v>
                </c:pt>
                <c:pt idx="44">
                  <c:v>1.15191730631626</c:v>
                </c:pt>
                <c:pt idx="45">
                  <c:v>1.17809724509617</c:v>
                </c:pt>
                <c:pt idx="46">
                  <c:v>1.20427718387609</c:v>
                </c:pt>
                <c:pt idx="47">
                  <c:v>1.2304571226559999</c:v>
                </c:pt>
                <c:pt idx="48">
                  <c:v>1.2566370614359199</c:v>
                </c:pt>
                <c:pt idx="49">
                  <c:v>1.2828170002158299</c:v>
                </c:pt>
                <c:pt idx="50">
                  <c:v>1.3089969389957501</c:v>
                </c:pt>
                <c:pt idx="51">
                  <c:v>1.3351768777756601</c:v>
                </c:pt>
                <c:pt idx="52">
                  <c:v>1.3613568165555801</c:v>
                </c:pt>
                <c:pt idx="53">
                  <c:v>1.38753675533549</c:v>
                </c:pt>
                <c:pt idx="54">
                  <c:v>1.41371669411541</c:v>
                </c:pt>
                <c:pt idx="55">
                  <c:v>1.43989663289532</c:v>
                </c:pt>
                <c:pt idx="56">
                  <c:v>1.46607657167524</c:v>
                </c:pt>
                <c:pt idx="57">
                  <c:v>1.49225651045515</c:v>
                </c:pt>
                <c:pt idx="58">
                  <c:v>1.5184364492350699</c:v>
                </c:pt>
                <c:pt idx="59">
                  <c:v>1.5446163880149799</c:v>
                </c:pt>
                <c:pt idx="60">
                  <c:v>1.5707963267949001</c:v>
                </c:pt>
                <c:pt idx="61">
                  <c:v>1.5969762655748101</c:v>
                </c:pt>
                <c:pt idx="62">
                  <c:v>1.6231562043547301</c:v>
                </c:pt>
                <c:pt idx="63">
                  <c:v>1.6493361431346401</c:v>
                </c:pt>
                <c:pt idx="64">
                  <c:v>1.67551608191456</c:v>
                </c:pt>
                <c:pt idx="65">
                  <c:v>1.70169602069447</c:v>
                </c:pt>
                <c:pt idx="66">
                  <c:v>1.72787595947439</c:v>
                </c:pt>
                <c:pt idx="67">
                  <c:v>1.7540558982543</c:v>
                </c:pt>
                <c:pt idx="68">
                  <c:v>1.7802358370342199</c:v>
                </c:pt>
                <c:pt idx="69">
                  <c:v>1.8064157758141299</c:v>
                </c:pt>
                <c:pt idx="70">
                  <c:v>1.8325957145940499</c:v>
                </c:pt>
                <c:pt idx="71">
                  <c:v>1.8587756533739599</c:v>
                </c:pt>
                <c:pt idx="72">
                  <c:v>1.8849555921538801</c:v>
                </c:pt>
                <c:pt idx="73">
                  <c:v>1.9111355309337901</c:v>
                </c:pt>
                <c:pt idx="74">
                  <c:v>1.93731546971371</c:v>
                </c:pt>
                <c:pt idx="75">
                  <c:v>1.96349540849362</c:v>
                </c:pt>
                <c:pt idx="76">
                  <c:v>1.98967534727354</c:v>
                </c:pt>
                <c:pt idx="77">
                  <c:v>2.01585528605345</c:v>
                </c:pt>
                <c:pt idx="78">
                  <c:v>2.04203522483337</c:v>
                </c:pt>
                <c:pt idx="79">
                  <c:v>2.0682151636132802</c:v>
                </c:pt>
                <c:pt idx="80">
                  <c:v>2.0943951023932001</c:v>
                </c:pt>
                <c:pt idx="81">
                  <c:v>2.1205750411731099</c:v>
                </c:pt>
                <c:pt idx="82">
                  <c:v>2.1467549799530299</c:v>
                </c:pt>
                <c:pt idx="83">
                  <c:v>2.1729349187329401</c:v>
                </c:pt>
                <c:pt idx="84">
                  <c:v>2.1991148575128601</c:v>
                </c:pt>
                <c:pt idx="85">
                  <c:v>2.2252947962927698</c:v>
                </c:pt>
                <c:pt idx="86">
                  <c:v>2.2514747350726898</c:v>
                </c:pt>
                <c:pt idx="87">
                  <c:v>2.2776546738526</c:v>
                </c:pt>
                <c:pt idx="88">
                  <c:v>2.3038346126325102</c:v>
                </c:pt>
                <c:pt idx="89">
                  <c:v>2.3300145514124302</c:v>
                </c:pt>
                <c:pt idx="90">
                  <c:v>2.3561944901923502</c:v>
                </c:pt>
                <c:pt idx="91">
                  <c:v>2.3823744289722599</c:v>
                </c:pt>
                <c:pt idx="92">
                  <c:v>2.4085543677521701</c:v>
                </c:pt>
                <c:pt idx="93">
                  <c:v>2.4347343065320901</c:v>
                </c:pt>
                <c:pt idx="94">
                  <c:v>2.4609142453119999</c:v>
                </c:pt>
                <c:pt idx="95">
                  <c:v>2.4870941840919198</c:v>
                </c:pt>
                <c:pt idx="96">
                  <c:v>2.5132741228718301</c:v>
                </c:pt>
                <c:pt idx="97">
                  <c:v>2.53945406165175</c:v>
                </c:pt>
                <c:pt idx="98">
                  <c:v>2.5656340004316598</c:v>
                </c:pt>
                <c:pt idx="99">
                  <c:v>2.5918139392115802</c:v>
                </c:pt>
                <c:pt idx="100">
                  <c:v>2.61799387799149</c:v>
                </c:pt>
                <c:pt idx="101">
                  <c:v>2.6441738167714099</c:v>
                </c:pt>
                <c:pt idx="102">
                  <c:v>2.6703537555513202</c:v>
                </c:pt>
                <c:pt idx="103">
                  <c:v>2.6965336943312401</c:v>
                </c:pt>
                <c:pt idx="104">
                  <c:v>2.7227136331111499</c:v>
                </c:pt>
                <c:pt idx="105">
                  <c:v>2.7488935718910699</c:v>
                </c:pt>
                <c:pt idx="106">
                  <c:v>2.7750735106709801</c:v>
                </c:pt>
                <c:pt idx="107">
                  <c:v>2.8012534494509</c:v>
                </c:pt>
                <c:pt idx="108">
                  <c:v>2.8274333882308098</c:v>
                </c:pt>
                <c:pt idx="109">
                  <c:v>2.8536133270107298</c:v>
                </c:pt>
                <c:pt idx="110">
                  <c:v>2.87979326579064</c:v>
                </c:pt>
                <c:pt idx="111">
                  <c:v>2.90597320457056</c:v>
                </c:pt>
                <c:pt idx="112">
                  <c:v>2.9321531433504702</c:v>
                </c:pt>
                <c:pt idx="113">
                  <c:v>2.9583330821303901</c:v>
                </c:pt>
                <c:pt idx="114">
                  <c:v>2.9845130209102999</c:v>
                </c:pt>
                <c:pt idx="115">
                  <c:v>3.0106929596902199</c:v>
                </c:pt>
                <c:pt idx="116">
                  <c:v>3.0368728984701301</c:v>
                </c:pt>
                <c:pt idx="117">
                  <c:v>3.0630528372500501</c:v>
                </c:pt>
                <c:pt idx="118">
                  <c:v>3.0892327760299598</c:v>
                </c:pt>
                <c:pt idx="119">
                  <c:v>3.1154127148098798</c:v>
                </c:pt>
                <c:pt idx="120">
                  <c:v>3.14159265358979</c:v>
                </c:pt>
                <c:pt idx="121">
                  <c:v>3.16777259236971</c:v>
                </c:pt>
                <c:pt idx="122">
                  <c:v>3.1939525311496202</c:v>
                </c:pt>
                <c:pt idx="123">
                  <c:v>3.2201324699295402</c:v>
                </c:pt>
                <c:pt idx="124">
                  <c:v>3.2463124087094499</c:v>
                </c:pt>
                <c:pt idx="125">
                  <c:v>3.2724923474893699</c:v>
                </c:pt>
                <c:pt idx="126">
                  <c:v>3.2986722862692801</c:v>
                </c:pt>
                <c:pt idx="127">
                  <c:v>3.3248522250492001</c:v>
                </c:pt>
                <c:pt idx="128">
                  <c:v>3.3510321638291098</c:v>
                </c:pt>
                <c:pt idx="129">
                  <c:v>3.3772121026090298</c:v>
                </c:pt>
                <c:pt idx="130">
                  <c:v>3.40339204138894</c:v>
                </c:pt>
                <c:pt idx="131">
                  <c:v>3.42957198016886</c:v>
                </c:pt>
                <c:pt idx="132">
                  <c:v>3.4557519189487702</c:v>
                </c:pt>
                <c:pt idx="133">
                  <c:v>3.4819318577286902</c:v>
                </c:pt>
                <c:pt idx="134">
                  <c:v>3.5081117965085999</c:v>
                </c:pt>
                <c:pt idx="135">
                  <c:v>3.5342917352885199</c:v>
                </c:pt>
                <c:pt idx="136">
                  <c:v>3.5604716740684301</c:v>
                </c:pt>
                <c:pt idx="137">
                  <c:v>3.5866516128483501</c:v>
                </c:pt>
                <c:pt idx="138">
                  <c:v>3.6128315516282599</c:v>
                </c:pt>
                <c:pt idx="139">
                  <c:v>3.6390114904081798</c:v>
                </c:pt>
                <c:pt idx="140">
                  <c:v>3.66519142918809</c:v>
                </c:pt>
                <c:pt idx="141">
                  <c:v>3.69137136796801</c:v>
                </c:pt>
                <c:pt idx="142">
                  <c:v>3.7175513067479198</c:v>
                </c:pt>
                <c:pt idx="143">
                  <c:v>3.7437312455278402</c:v>
                </c:pt>
                <c:pt idx="144">
                  <c:v>3.76991118430775</c:v>
                </c:pt>
                <c:pt idx="145">
                  <c:v>3.7960911230876699</c:v>
                </c:pt>
                <c:pt idx="146">
                  <c:v>3.8222710618675801</c:v>
                </c:pt>
                <c:pt idx="147">
                  <c:v>3.8484510006475001</c:v>
                </c:pt>
                <c:pt idx="148">
                  <c:v>3.8746309394274099</c:v>
                </c:pt>
                <c:pt idx="149">
                  <c:v>3.9008108782073299</c:v>
                </c:pt>
                <c:pt idx="150">
                  <c:v>3.9269908169872401</c:v>
                </c:pt>
                <c:pt idx="151">
                  <c:v>3.95317075576716</c:v>
                </c:pt>
                <c:pt idx="152">
                  <c:v>3.9793506945470698</c:v>
                </c:pt>
                <c:pt idx="153">
                  <c:v>4.0055306333269902</c:v>
                </c:pt>
                <c:pt idx="154">
                  <c:v>4.0317105721069</c:v>
                </c:pt>
                <c:pt idx="155">
                  <c:v>4.0578905108868204</c:v>
                </c:pt>
                <c:pt idx="156">
                  <c:v>4.0840704496667302</c:v>
                </c:pt>
                <c:pt idx="157">
                  <c:v>4.1102503884466497</c:v>
                </c:pt>
                <c:pt idx="158">
                  <c:v>4.1364303272265603</c:v>
                </c:pt>
                <c:pt idx="159">
                  <c:v>4.1626102660064799</c:v>
                </c:pt>
                <c:pt idx="160">
                  <c:v>4.1887902047863896</c:v>
                </c:pt>
                <c:pt idx="161">
                  <c:v>4.2149701435663101</c:v>
                </c:pt>
                <c:pt idx="162">
                  <c:v>4.2411500823462198</c:v>
                </c:pt>
                <c:pt idx="163">
                  <c:v>4.2673300211261402</c:v>
                </c:pt>
                <c:pt idx="164">
                  <c:v>4.29350995990605</c:v>
                </c:pt>
                <c:pt idx="165">
                  <c:v>4.3196898986859704</c:v>
                </c:pt>
                <c:pt idx="166">
                  <c:v>4.3458698374658802</c:v>
                </c:pt>
                <c:pt idx="167">
                  <c:v>4.3720497762457997</c:v>
                </c:pt>
                <c:pt idx="168">
                  <c:v>4.3982297150257104</c:v>
                </c:pt>
                <c:pt idx="169">
                  <c:v>4.4244096538056299</c:v>
                </c:pt>
                <c:pt idx="170">
                  <c:v>4.4505895925855397</c:v>
                </c:pt>
                <c:pt idx="171">
                  <c:v>4.4767695313654601</c:v>
                </c:pt>
                <c:pt idx="172">
                  <c:v>4.5029494701453698</c:v>
                </c:pt>
                <c:pt idx="173">
                  <c:v>4.5291294089252903</c:v>
                </c:pt>
                <c:pt idx="174">
                  <c:v>4.5553093477052</c:v>
                </c:pt>
                <c:pt idx="175">
                  <c:v>4.5814892864851204</c:v>
                </c:pt>
                <c:pt idx="176">
                  <c:v>4.6076692252650302</c:v>
                </c:pt>
                <c:pt idx="177">
                  <c:v>4.63384916404494</c:v>
                </c:pt>
                <c:pt idx="178">
                  <c:v>4.6600291028248604</c:v>
                </c:pt>
                <c:pt idx="179">
                  <c:v>4.6862090416047799</c:v>
                </c:pt>
                <c:pt idx="180">
                  <c:v>4.7123889803846897</c:v>
                </c:pt>
                <c:pt idx="181">
                  <c:v>4.7385689191646101</c:v>
                </c:pt>
                <c:pt idx="182">
                  <c:v>4.7647488579445199</c:v>
                </c:pt>
                <c:pt idx="183">
                  <c:v>4.7909287967244296</c:v>
                </c:pt>
                <c:pt idx="184">
                  <c:v>4.81710873550435</c:v>
                </c:pt>
                <c:pt idx="185">
                  <c:v>4.8432886742842598</c:v>
                </c:pt>
                <c:pt idx="186">
                  <c:v>4.8694686130641802</c:v>
                </c:pt>
                <c:pt idx="187">
                  <c:v>4.89564855184409</c:v>
                </c:pt>
                <c:pt idx="188">
                  <c:v>4.9218284906240104</c:v>
                </c:pt>
                <c:pt idx="189">
                  <c:v>4.9480084294039202</c:v>
                </c:pt>
                <c:pt idx="190">
                  <c:v>4.9741883681838397</c:v>
                </c:pt>
                <c:pt idx="191">
                  <c:v>5.0003683069637503</c:v>
                </c:pt>
                <c:pt idx="192">
                  <c:v>5.0265482457436699</c:v>
                </c:pt>
                <c:pt idx="193">
                  <c:v>5.0527281845235796</c:v>
                </c:pt>
                <c:pt idx="194">
                  <c:v>5.0789081233035001</c:v>
                </c:pt>
                <c:pt idx="195">
                  <c:v>5.1050880620834098</c:v>
                </c:pt>
                <c:pt idx="196">
                  <c:v>5.1312680008633302</c:v>
                </c:pt>
                <c:pt idx="197">
                  <c:v>5.15744793964324</c:v>
                </c:pt>
                <c:pt idx="198">
                  <c:v>5.1836278784231604</c:v>
                </c:pt>
                <c:pt idx="199">
                  <c:v>5.2098078172030702</c:v>
                </c:pt>
                <c:pt idx="200">
                  <c:v>5.2359877559829897</c:v>
                </c:pt>
                <c:pt idx="201">
                  <c:v>5.2621676947629004</c:v>
                </c:pt>
                <c:pt idx="202">
                  <c:v>5.2883476335428199</c:v>
                </c:pt>
                <c:pt idx="203">
                  <c:v>5.3145275723227297</c:v>
                </c:pt>
                <c:pt idx="204">
                  <c:v>5.3407075111026501</c:v>
                </c:pt>
                <c:pt idx="205">
                  <c:v>5.3668874498825598</c:v>
                </c:pt>
                <c:pt idx="206">
                  <c:v>5.3930673886624803</c:v>
                </c:pt>
                <c:pt idx="207">
                  <c:v>5.41924732744239</c:v>
                </c:pt>
                <c:pt idx="208">
                  <c:v>5.4454272662223104</c:v>
                </c:pt>
                <c:pt idx="209">
                  <c:v>5.4716072050022202</c:v>
                </c:pt>
                <c:pt idx="210">
                  <c:v>5.4977871437821397</c:v>
                </c:pt>
                <c:pt idx="211">
                  <c:v>5.5239670825620504</c:v>
                </c:pt>
                <c:pt idx="212">
                  <c:v>5.5501470213419699</c:v>
                </c:pt>
                <c:pt idx="213">
                  <c:v>5.5763269601218797</c:v>
                </c:pt>
                <c:pt idx="214">
                  <c:v>5.6025068989018001</c:v>
                </c:pt>
                <c:pt idx="215">
                  <c:v>5.6286868376817099</c:v>
                </c:pt>
                <c:pt idx="216">
                  <c:v>5.6548667764616303</c:v>
                </c:pt>
                <c:pt idx="217">
                  <c:v>5.68104671524154</c:v>
                </c:pt>
                <c:pt idx="218">
                  <c:v>5.7072266540214596</c:v>
                </c:pt>
                <c:pt idx="219">
                  <c:v>5.7334065928013702</c:v>
                </c:pt>
                <c:pt idx="220">
                  <c:v>5.7595865315812897</c:v>
                </c:pt>
                <c:pt idx="221">
                  <c:v>5.7857664703612004</c:v>
                </c:pt>
                <c:pt idx="222">
                  <c:v>5.8119464091411199</c:v>
                </c:pt>
                <c:pt idx="223">
                  <c:v>5.8381263479210297</c:v>
                </c:pt>
                <c:pt idx="224">
                  <c:v>5.8643062867009501</c:v>
                </c:pt>
                <c:pt idx="225">
                  <c:v>5.8904862254808599</c:v>
                </c:pt>
                <c:pt idx="226">
                  <c:v>5.9166661642607803</c:v>
                </c:pt>
                <c:pt idx="227">
                  <c:v>5.9428461030406901</c:v>
                </c:pt>
                <c:pt idx="228">
                  <c:v>5.9690260418206096</c:v>
                </c:pt>
                <c:pt idx="229">
                  <c:v>5.9952059806005202</c:v>
                </c:pt>
                <c:pt idx="230">
                  <c:v>6.0213859193804398</c:v>
                </c:pt>
                <c:pt idx="231">
                  <c:v>6.0475658581603504</c:v>
                </c:pt>
                <c:pt idx="232">
                  <c:v>6.0737457969402699</c:v>
                </c:pt>
                <c:pt idx="233">
                  <c:v>6.0999257357201797</c:v>
                </c:pt>
                <c:pt idx="234">
                  <c:v>6.1261056745001001</c:v>
                </c:pt>
                <c:pt idx="235">
                  <c:v>6.1522856132800099</c:v>
                </c:pt>
                <c:pt idx="236">
                  <c:v>6.1784655520599303</c:v>
                </c:pt>
                <c:pt idx="237">
                  <c:v>6.2046454908398401</c:v>
                </c:pt>
                <c:pt idx="238">
                  <c:v>6.2308254296197596</c:v>
                </c:pt>
                <c:pt idx="239">
                  <c:v>6.2570053683996703</c:v>
                </c:pt>
                <c:pt idx="240">
                  <c:v>6.2831853071795898</c:v>
                </c:pt>
                <c:pt idx="241">
                  <c:v>6.3093652459595004</c:v>
                </c:pt>
                <c:pt idx="242">
                  <c:v>6.33554518473942</c:v>
                </c:pt>
                <c:pt idx="243">
                  <c:v>6.3617251235193297</c:v>
                </c:pt>
                <c:pt idx="244">
                  <c:v>6.3879050622992501</c:v>
                </c:pt>
                <c:pt idx="245">
                  <c:v>6.4140850010791599</c:v>
                </c:pt>
                <c:pt idx="246">
                  <c:v>6.4402649398590803</c:v>
                </c:pt>
                <c:pt idx="247">
                  <c:v>6.4664448786389901</c:v>
                </c:pt>
                <c:pt idx="248">
                  <c:v>6.4926248174189096</c:v>
                </c:pt>
                <c:pt idx="249">
                  <c:v>6.5188047561988203</c:v>
                </c:pt>
                <c:pt idx="250">
                  <c:v>6.5449846949787398</c:v>
                </c:pt>
                <c:pt idx="251">
                  <c:v>6.5711646337586496</c:v>
                </c:pt>
                <c:pt idx="252">
                  <c:v>6.59734457253857</c:v>
                </c:pt>
                <c:pt idx="253">
                  <c:v>6.6235245113184797</c:v>
                </c:pt>
                <c:pt idx="254">
                  <c:v>6.6497044500984002</c:v>
                </c:pt>
                <c:pt idx="255">
                  <c:v>6.6758843888783099</c:v>
                </c:pt>
                <c:pt idx="256">
                  <c:v>6.7020643276582303</c:v>
                </c:pt>
                <c:pt idx="257">
                  <c:v>6.7282442664381401</c:v>
                </c:pt>
                <c:pt idx="258">
                  <c:v>6.7544242052180596</c:v>
                </c:pt>
                <c:pt idx="259">
                  <c:v>6.7806041439979703</c:v>
                </c:pt>
                <c:pt idx="260">
                  <c:v>6.8067840827778898</c:v>
                </c:pt>
                <c:pt idx="261">
                  <c:v>6.8329640215577996</c:v>
                </c:pt>
                <c:pt idx="262">
                  <c:v>6.85914396033772</c:v>
                </c:pt>
                <c:pt idx="263">
                  <c:v>6.8853238991176298</c:v>
                </c:pt>
                <c:pt idx="264">
                  <c:v>6.9115038378975502</c:v>
                </c:pt>
                <c:pt idx="265">
                  <c:v>6.9376837766774599</c:v>
                </c:pt>
                <c:pt idx="266">
                  <c:v>6.9638637154573804</c:v>
                </c:pt>
                <c:pt idx="267">
                  <c:v>6.9900436542372901</c:v>
                </c:pt>
                <c:pt idx="268">
                  <c:v>7.0162235930172097</c:v>
                </c:pt>
                <c:pt idx="269">
                  <c:v>7.0424035317971203</c:v>
                </c:pt>
                <c:pt idx="270">
                  <c:v>7.0685834705770301</c:v>
                </c:pt>
                <c:pt idx="271">
                  <c:v>7.0947634093569496</c:v>
                </c:pt>
                <c:pt idx="272">
                  <c:v>7.12094334813687</c:v>
                </c:pt>
                <c:pt idx="273">
                  <c:v>7.1471232869167798</c:v>
                </c:pt>
                <c:pt idx="274">
                  <c:v>7.1733032256967002</c:v>
                </c:pt>
                <c:pt idx="275">
                  <c:v>7.19948316447661</c:v>
                </c:pt>
                <c:pt idx="276">
                  <c:v>7.2256631032565197</c:v>
                </c:pt>
                <c:pt idx="277">
                  <c:v>7.2518430420364401</c:v>
                </c:pt>
                <c:pt idx="278">
                  <c:v>7.2780229808163499</c:v>
                </c:pt>
                <c:pt idx="279">
                  <c:v>7.3042029195962703</c:v>
                </c:pt>
                <c:pt idx="280">
                  <c:v>7.3303828583761801</c:v>
                </c:pt>
                <c:pt idx="281">
                  <c:v>7.3565627971560996</c:v>
                </c:pt>
                <c:pt idx="282">
                  <c:v>7.3827427359360103</c:v>
                </c:pt>
                <c:pt idx="283">
                  <c:v>7.4089226747159298</c:v>
                </c:pt>
                <c:pt idx="284">
                  <c:v>7.4351026134958396</c:v>
                </c:pt>
                <c:pt idx="285">
                  <c:v>7.46128255227576</c:v>
                </c:pt>
                <c:pt idx="286">
                  <c:v>7.4874624910556697</c:v>
                </c:pt>
                <c:pt idx="287">
                  <c:v>7.5136424298355902</c:v>
                </c:pt>
                <c:pt idx="288">
                  <c:v>7.5398223686154999</c:v>
                </c:pt>
                <c:pt idx="289">
                  <c:v>7.5660023073954203</c:v>
                </c:pt>
                <c:pt idx="290">
                  <c:v>7.5921822461753301</c:v>
                </c:pt>
                <c:pt idx="291">
                  <c:v>7.6183621849552496</c:v>
                </c:pt>
                <c:pt idx="292">
                  <c:v>7.6445421237351603</c:v>
                </c:pt>
                <c:pt idx="293">
                  <c:v>7.6707220625150798</c:v>
                </c:pt>
                <c:pt idx="294">
                  <c:v>7.6969020012949896</c:v>
                </c:pt>
                <c:pt idx="295">
                  <c:v>7.72308194007491</c:v>
                </c:pt>
                <c:pt idx="296">
                  <c:v>7.7492618788548198</c:v>
                </c:pt>
                <c:pt idx="297">
                  <c:v>7.7754418176347402</c:v>
                </c:pt>
                <c:pt idx="298">
                  <c:v>7.8016217564146499</c:v>
                </c:pt>
                <c:pt idx="299">
                  <c:v>7.8278016951945704</c:v>
                </c:pt>
                <c:pt idx="300">
                  <c:v>7.8539816339744801</c:v>
                </c:pt>
                <c:pt idx="301">
                  <c:v>7.8801615727543997</c:v>
                </c:pt>
                <c:pt idx="302">
                  <c:v>7.9063415115343103</c:v>
                </c:pt>
                <c:pt idx="303">
                  <c:v>7.9325214503142298</c:v>
                </c:pt>
                <c:pt idx="304">
                  <c:v>7.9587013890941396</c:v>
                </c:pt>
                <c:pt idx="305">
                  <c:v>7.98488132787406</c:v>
                </c:pt>
                <c:pt idx="306">
                  <c:v>8.0110612666539698</c:v>
                </c:pt>
                <c:pt idx="307">
                  <c:v>8.0372412054338902</c:v>
                </c:pt>
                <c:pt idx="308">
                  <c:v>8.0634211442138</c:v>
                </c:pt>
                <c:pt idx="309">
                  <c:v>8.0896010829937204</c:v>
                </c:pt>
                <c:pt idx="310">
                  <c:v>8.1157810217736301</c:v>
                </c:pt>
                <c:pt idx="311">
                  <c:v>8.1419609605535506</c:v>
                </c:pt>
                <c:pt idx="312">
                  <c:v>8.1681408993334603</c:v>
                </c:pt>
                <c:pt idx="313">
                  <c:v>8.1943208381133807</c:v>
                </c:pt>
                <c:pt idx="314">
                  <c:v>8.2205007768932905</c:v>
                </c:pt>
                <c:pt idx="315">
                  <c:v>8.2466807156732091</c:v>
                </c:pt>
                <c:pt idx="316">
                  <c:v>8.2728606544531207</c:v>
                </c:pt>
                <c:pt idx="317">
                  <c:v>8.2990405932330393</c:v>
                </c:pt>
                <c:pt idx="318">
                  <c:v>8.3252205320129509</c:v>
                </c:pt>
                <c:pt idx="319">
                  <c:v>8.3514004707928695</c:v>
                </c:pt>
                <c:pt idx="320">
                  <c:v>8.3775804095727793</c:v>
                </c:pt>
                <c:pt idx="321">
                  <c:v>8.4037603483526997</c:v>
                </c:pt>
                <c:pt idx="322">
                  <c:v>8.4299402871326095</c:v>
                </c:pt>
                <c:pt idx="323">
                  <c:v>8.4561202259125299</c:v>
                </c:pt>
                <c:pt idx="324">
                  <c:v>8.4823001646924396</c:v>
                </c:pt>
                <c:pt idx="325">
                  <c:v>8.5084801034723601</c:v>
                </c:pt>
                <c:pt idx="326">
                  <c:v>8.5346600422522698</c:v>
                </c:pt>
                <c:pt idx="327">
                  <c:v>8.5608399810321902</c:v>
                </c:pt>
                <c:pt idx="328">
                  <c:v>8.5870199198121</c:v>
                </c:pt>
                <c:pt idx="329">
                  <c:v>8.6131998585920204</c:v>
                </c:pt>
                <c:pt idx="330">
                  <c:v>8.6393797973719302</c:v>
                </c:pt>
                <c:pt idx="331">
                  <c:v>8.6655597361518506</c:v>
                </c:pt>
                <c:pt idx="332">
                  <c:v>8.6917396749317604</c:v>
                </c:pt>
                <c:pt idx="333">
                  <c:v>8.7179196137116808</c:v>
                </c:pt>
                <c:pt idx="334">
                  <c:v>8.7440995524915905</c:v>
                </c:pt>
                <c:pt idx="335">
                  <c:v>8.7702794912715092</c:v>
                </c:pt>
                <c:pt idx="336">
                  <c:v>8.7964594300514207</c:v>
                </c:pt>
                <c:pt idx="337">
                  <c:v>8.8226393688313394</c:v>
                </c:pt>
                <c:pt idx="338">
                  <c:v>8.8488193076112491</c:v>
                </c:pt>
                <c:pt idx="339">
                  <c:v>8.8749992463911695</c:v>
                </c:pt>
                <c:pt idx="340">
                  <c:v>8.9011791851710793</c:v>
                </c:pt>
                <c:pt idx="341">
                  <c:v>8.9273591239509997</c:v>
                </c:pt>
                <c:pt idx="342">
                  <c:v>8.9535390627309095</c:v>
                </c:pt>
                <c:pt idx="343">
                  <c:v>8.9797190015108299</c:v>
                </c:pt>
                <c:pt idx="344">
                  <c:v>9.0058989402907397</c:v>
                </c:pt>
                <c:pt idx="345">
                  <c:v>9.0320788790706601</c:v>
                </c:pt>
                <c:pt idx="346">
                  <c:v>9.0582588178505699</c:v>
                </c:pt>
                <c:pt idx="347">
                  <c:v>9.0844387566304903</c:v>
                </c:pt>
                <c:pt idx="348">
                  <c:v>9.1106186954104</c:v>
                </c:pt>
                <c:pt idx="349">
                  <c:v>9.1367986341903205</c:v>
                </c:pt>
                <c:pt idx="350">
                  <c:v>9.1629785729702302</c:v>
                </c:pt>
                <c:pt idx="351">
                  <c:v>9.1891585117501506</c:v>
                </c:pt>
                <c:pt idx="352">
                  <c:v>9.2153384505300604</c:v>
                </c:pt>
                <c:pt idx="353">
                  <c:v>9.2415183893099808</c:v>
                </c:pt>
                <c:pt idx="354">
                  <c:v>9.2676983280898906</c:v>
                </c:pt>
                <c:pt idx="355">
                  <c:v>9.2938782668698003</c:v>
                </c:pt>
                <c:pt idx="356">
                  <c:v>9.3200582056497208</c:v>
                </c:pt>
                <c:pt idx="357">
                  <c:v>9.3462381444296305</c:v>
                </c:pt>
                <c:pt idx="358">
                  <c:v>9.3724180832095492</c:v>
                </c:pt>
                <c:pt idx="359">
                  <c:v>9.3985980219894607</c:v>
                </c:pt>
                <c:pt idx="360">
                  <c:v>9.4247779607693793</c:v>
                </c:pt>
                <c:pt idx="361">
                  <c:v>9.4509578995492909</c:v>
                </c:pt>
                <c:pt idx="362">
                  <c:v>9.4771378383292095</c:v>
                </c:pt>
                <c:pt idx="363">
                  <c:v>9.5033177771091299</c:v>
                </c:pt>
                <c:pt idx="364">
                  <c:v>9.5294977158890397</c:v>
                </c:pt>
                <c:pt idx="365">
                  <c:v>9.5556776546689601</c:v>
                </c:pt>
                <c:pt idx="366">
                  <c:v>9.5818575934488699</c:v>
                </c:pt>
                <c:pt idx="367">
                  <c:v>9.6080375322287903</c:v>
                </c:pt>
                <c:pt idx="368">
                  <c:v>9.6342174710087001</c:v>
                </c:pt>
                <c:pt idx="369">
                  <c:v>9.6603974097886098</c:v>
                </c:pt>
                <c:pt idx="370">
                  <c:v>9.6865773485685303</c:v>
                </c:pt>
                <c:pt idx="371">
                  <c:v>9.71275728734844</c:v>
                </c:pt>
                <c:pt idx="372">
                  <c:v>9.7389372261283604</c:v>
                </c:pt>
                <c:pt idx="373">
                  <c:v>9.7651171649082702</c:v>
                </c:pt>
                <c:pt idx="374">
                  <c:v>9.7912971036881906</c:v>
                </c:pt>
                <c:pt idx="375">
                  <c:v>9.8174770424681004</c:v>
                </c:pt>
                <c:pt idx="376">
                  <c:v>9.8436569812480208</c:v>
                </c:pt>
                <c:pt idx="377">
                  <c:v>9.8698369200279306</c:v>
                </c:pt>
                <c:pt idx="378">
                  <c:v>9.8960168588078492</c:v>
                </c:pt>
                <c:pt idx="379">
                  <c:v>9.9221967975877607</c:v>
                </c:pt>
                <c:pt idx="380">
                  <c:v>9.9483767363676794</c:v>
                </c:pt>
                <c:pt idx="381">
                  <c:v>9.9745566751475891</c:v>
                </c:pt>
                <c:pt idx="382">
                  <c:v>10.000736613927501</c:v>
                </c:pt>
                <c:pt idx="383">
                  <c:v>10.0269165527074</c:v>
                </c:pt>
                <c:pt idx="384">
                  <c:v>10.053096491487301</c:v>
                </c:pt>
                <c:pt idx="385">
                  <c:v>10.079276430267299</c:v>
                </c:pt>
                <c:pt idx="386">
                  <c:v>10.1054563690472</c:v>
                </c:pt>
                <c:pt idx="387">
                  <c:v>10.131636307827099</c:v>
                </c:pt>
                <c:pt idx="388">
                  <c:v>10.157816246607</c:v>
                </c:pt>
                <c:pt idx="389">
                  <c:v>10.183996185386899</c:v>
                </c:pt>
                <c:pt idx="390">
                  <c:v>10.2101761241668</c:v>
                </c:pt>
                <c:pt idx="391">
                  <c:v>10.236356062946699</c:v>
                </c:pt>
                <c:pt idx="392">
                  <c:v>10.2625360017267</c:v>
                </c:pt>
                <c:pt idx="393">
                  <c:v>10.2887159405066</c:v>
                </c:pt>
                <c:pt idx="394">
                  <c:v>10.3148958792865</c:v>
                </c:pt>
                <c:pt idx="395">
                  <c:v>10.3410758180664</c:v>
                </c:pt>
                <c:pt idx="396">
                  <c:v>10.3672557568463</c:v>
                </c:pt>
                <c:pt idx="397">
                  <c:v>10.3934356956262</c:v>
                </c:pt>
                <c:pt idx="398">
                  <c:v>10.4196156344061</c:v>
                </c:pt>
                <c:pt idx="399">
                  <c:v>10.4457955731861</c:v>
                </c:pt>
                <c:pt idx="400">
                  <c:v>10.471975511966001</c:v>
                </c:pt>
                <c:pt idx="401">
                  <c:v>10.4981554507459</c:v>
                </c:pt>
                <c:pt idx="402">
                  <c:v>10.524335389525801</c:v>
                </c:pt>
                <c:pt idx="403">
                  <c:v>10.5505153283057</c:v>
                </c:pt>
                <c:pt idx="404">
                  <c:v>10.576695267085601</c:v>
                </c:pt>
                <c:pt idx="405">
                  <c:v>10.602875205865599</c:v>
                </c:pt>
                <c:pt idx="406">
                  <c:v>10.6290551446455</c:v>
                </c:pt>
                <c:pt idx="407">
                  <c:v>10.655235083425399</c:v>
                </c:pt>
                <c:pt idx="408">
                  <c:v>10.6814150222053</c:v>
                </c:pt>
                <c:pt idx="409">
                  <c:v>10.707594960985199</c:v>
                </c:pt>
                <c:pt idx="410">
                  <c:v>10.7337748997651</c:v>
                </c:pt>
                <c:pt idx="411">
                  <c:v>10.759954838544999</c:v>
                </c:pt>
                <c:pt idx="412">
                  <c:v>10.786134777325</c:v>
                </c:pt>
                <c:pt idx="413">
                  <c:v>10.8123147161049</c:v>
                </c:pt>
                <c:pt idx="414">
                  <c:v>10.8384946548848</c:v>
                </c:pt>
                <c:pt idx="415">
                  <c:v>10.8646745936647</c:v>
                </c:pt>
                <c:pt idx="416">
                  <c:v>10.8908545324446</c:v>
                </c:pt>
                <c:pt idx="417">
                  <c:v>10.9170344712245</c:v>
                </c:pt>
                <c:pt idx="418">
                  <c:v>10.9432144100044</c:v>
                </c:pt>
                <c:pt idx="419">
                  <c:v>10.9693943487844</c:v>
                </c:pt>
                <c:pt idx="420">
                  <c:v>10.995574287564301</c:v>
                </c:pt>
                <c:pt idx="421">
                  <c:v>11.0217542263442</c:v>
                </c:pt>
                <c:pt idx="422">
                  <c:v>11.047934165124101</c:v>
                </c:pt>
                <c:pt idx="423">
                  <c:v>11.074114103904</c:v>
                </c:pt>
                <c:pt idx="424">
                  <c:v>11.100294042683901</c:v>
                </c:pt>
                <c:pt idx="425">
                  <c:v>11.126473981463899</c:v>
                </c:pt>
                <c:pt idx="426">
                  <c:v>11.1526539202438</c:v>
                </c:pt>
                <c:pt idx="427">
                  <c:v>11.178833859023699</c:v>
                </c:pt>
                <c:pt idx="428">
                  <c:v>11.2050137978036</c:v>
                </c:pt>
                <c:pt idx="429">
                  <c:v>11.231193736583499</c:v>
                </c:pt>
                <c:pt idx="430">
                  <c:v>11.2573736753634</c:v>
                </c:pt>
                <c:pt idx="431">
                  <c:v>11.283553614143299</c:v>
                </c:pt>
                <c:pt idx="432">
                  <c:v>11.3097335529233</c:v>
                </c:pt>
                <c:pt idx="433">
                  <c:v>11.335913491703201</c:v>
                </c:pt>
                <c:pt idx="434">
                  <c:v>11.3620934304831</c:v>
                </c:pt>
                <c:pt idx="435">
                  <c:v>11.388273369263</c:v>
                </c:pt>
                <c:pt idx="436">
                  <c:v>11.4144533080429</c:v>
                </c:pt>
                <c:pt idx="437">
                  <c:v>11.4406332468228</c:v>
                </c:pt>
                <c:pt idx="438">
                  <c:v>11.4668131856027</c:v>
                </c:pt>
                <c:pt idx="439">
                  <c:v>11.4929931243827</c:v>
                </c:pt>
                <c:pt idx="440">
                  <c:v>11.519173063162601</c:v>
                </c:pt>
                <c:pt idx="441">
                  <c:v>11.5453530019425</c:v>
                </c:pt>
                <c:pt idx="442">
                  <c:v>11.571532940722401</c:v>
                </c:pt>
                <c:pt idx="443">
                  <c:v>11.5977128795023</c:v>
                </c:pt>
                <c:pt idx="444">
                  <c:v>11.623892818282201</c:v>
                </c:pt>
                <c:pt idx="445">
                  <c:v>11.650072757062199</c:v>
                </c:pt>
                <c:pt idx="446">
                  <c:v>11.6762526958421</c:v>
                </c:pt>
                <c:pt idx="447">
                  <c:v>11.702432634621999</c:v>
                </c:pt>
                <c:pt idx="448">
                  <c:v>11.7286125734019</c:v>
                </c:pt>
                <c:pt idx="449">
                  <c:v>11.754792512181799</c:v>
                </c:pt>
                <c:pt idx="450">
                  <c:v>11.7809724509617</c:v>
                </c:pt>
                <c:pt idx="451">
                  <c:v>11.807152389741599</c:v>
                </c:pt>
                <c:pt idx="452">
                  <c:v>11.8333323285216</c:v>
                </c:pt>
                <c:pt idx="453">
                  <c:v>11.859512267301501</c:v>
                </c:pt>
                <c:pt idx="454">
                  <c:v>11.8856922060814</c:v>
                </c:pt>
                <c:pt idx="455">
                  <c:v>11.911872144861301</c:v>
                </c:pt>
                <c:pt idx="456">
                  <c:v>11.9380520836412</c:v>
                </c:pt>
                <c:pt idx="457">
                  <c:v>11.964232022421101</c:v>
                </c:pt>
                <c:pt idx="458">
                  <c:v>11.990411961201</c:v>
                </c:pt>
                <c:pt idx="459">
                  <c:v>12.016591899981</c:v>
                </c:pt>
                <c:pt idx="460">
                  <c:v>12.042771838760901</c:v>
                </c:pt>
                <c:pt idx="461">
                  <c:v>12.0689517775408</c:v>
                </c:pt>
                <c:pt idx="462">
                  <c:v>12.095131716320701</c:v>
                </c:pt>
                <c:pt idx="463">
                  <c:v>12.1213116551006</c:v>
                </c:pt>
                <c:pt idx="464">
                  <c:v>12.147491593880501</c:v>
                </c:pt>
                <c:pt idx="465">
                  <c:v>12.1736715326604</c:v>
                </c:pt>
                <c:pt idx="466">
                  <c:v>12.1998514714404</c:v>
                </c:pt>
                <c:pt idx="467">
                  <c:v>12.226031410220299</c:v>
                </c:pt>
                <c:pt idx="468">
                  <c:v>12.2522113490002</c:v>
                </c:pt>
                <c:pt idx="469">
                  <c:v>12.278391287780099</c:v>
                </c:pt>
                <c:pt idx="470">
                  <c:v>12.30457122656</c:v>
                </c:pt>
                <c:pt idx="471">
                  <c:v>12.330751165339899</c:v>
                </c:pt>
                <c:pt idx="472">
                  <c:v>12.3569311041199</c:v>
                </c:pt>
                <c:pt idx="473">
                  <c:v>12.383111042899801</c:v>
                </c:pt>
                <c:pt idx="474">
                  <c:v>12.4092909816797</c:v>
                </c:pt>
                <c:pt idx="475">
                  <c:v>12.435470920459601</c:v>
                </c:pt>
                <c:pt idx="476">
                  <c:v>12.4616508592395</c:v>
                </c:pt>
                <c:pt idx="477">
                  <c:v>12.487830798019401</c:v>
                </c:pt>
                <c:pt idx="478">
                  <c:v>12.5140107367993</c:v>
                </c:pt>
                <c:pt idx="479">
                  <c:v>12.5401906755793</c:v>
                </c:pt>
                <c:pt idx="480">
                  <c:v>12.566370614359201</c:v>
                </c:pt>
              </c:numCache>
            </c:numRef>
          </c:xVal>
          <c:yVal>
            <c:numRef>
              <c:f>'FIGURE 7'!$D$3:$D$483</c:f>
              <c:numCache>
                <c:formatCode>0.000_);[Red]\(0.000\)</c:formatCode>
                <c:ptCount val="481"/>
                <c:pt idx="0">
                  <c:v>0.26386981196044701</c:v>
                </c:pt>
                <c:pt idx="1">
                  <c:v>0.27153505284698298</c:v>
                </c:pt>
                <c:pt idx="2">
                  <c:v>0.27953921556740102</c:v>
                </c:pt>
                <c:pt idx="3">
                  <c:v>0.28790257939577901</c:v>
                </c:pt>
                <c:pt idx="4">
                  <c:v>0.29664696336423202</c:v>
                </c:pt>
                <c:pt idx="5">
                  <c:v>0.30579586871564401</c:v>
                </c:pt>
                <c:pt idx="6">
                  <c:v>0.31537463697260798</c:v>
                </c:pt>
                <c:pt idx="7">
                  <c:v>0.325410625610143</c:v>
                </c:pt>
                <c:pt idx="8">
                  <c:v>0.33593340360889801</c:v>
                </c:pt>
                <c:pt idx="9">
                  <c:v>0.34697496950228901</c:v>
                </c:pt>
                <c:pt idx="10">
                  <c:v>0.35856999492394898</c:v>
                </c:pt>
                <c:pt idx="11">
                  <c:v>0.370756097121552</c:v>
                </c:pt>
                <c:pt idx="12">
                  <c:v>0.383574144442277</c:v>
                </c:pt>
                <c:pt idx="13">
                  <c:v>0.39706859942912098</c:v>
                </c:pt>
                <c:pt idx="14">
                  <c:v>0.41128790491476103</c:v>
                </c:pt>
                <c:pt idx="15">
                  <c:v>0.42628491938338903</c:v>
                </c:pt>
                <c:pt idx="16">
                  <c:v>0.442117408918757</c:v>
                </c:pt>
                <c:pt idx="17">
                  <c:v>0.45884860430267199</c:v>
                </c:pt>
                <c:pt idx="18">
                  <c:v>0.47654783331449702</c:v>
                </c:pt>
                <c:pt idx="19">
                  <c:v>0.49529124006068898</c:v>
                </c:pt>
                <c:pt idx="20">
                  <c:v>0.51516260529864699</c:v>
                </c:pt>
                <c:pt idx="21">
                  <c:v>0.53625428429127997</c:v>
                </c:pt>
                <c:pt idx="22">
                  <c:v>0.55866828183835304</c:v>
                </c:pt>
                <c:pt idx="23">
                  <c:v>0.58251748790379598</c:v>
                </c:pt>
                <c:pt idx="24">
                  <c:v>0.60792710185402599</c:v>
                </c:pt>
                <c:pt idx="25">
                  <c:v>0.63503627894264503</c:v>
                </c:pt>
                <c:pt idx="26">
                  <c:v>0.66400003957839704</c:v>
                </c:pt>
                <c:pt idx="27">
                  <c:v>0.69499149042504105</c:v>
                </c:pt>
                <c:pt idx="28">
                  <c:v>0.72820441692656901</c:v>
                </c:pt>
                <c:pt idx="29">
                  <c:v>0.76385631997654102</c:v>
                </c:pt>
                <c:pt idx="30">
                  <c:v>0.80219198586791896</c:v>
                </c:pt>
                <c:pt idx="31">
                  <c:v>0.84348769930169898</c:v>
                </c:pt>
                <c:pt idx="32">
                  <c:v>0.88805623532570999</c:v>
                </c:pt>
                <c:pt idx="33">
                  <c:v>0.93625279924578997</c:v>
                </c:pt>
                <c:pt idx="34">
                  <c:v>0.98848212597045604</c:v>
                </c:pt>
                <c:pt idx="35">
                  <c:v>1.0452070048348301</c:v>
                </c:pt>
                <c:pt idx="36">
                  <c:v>1.10695856665073</c:v>
                </c:pt>
                <c:pt idx="37">
                  <c:v>1.1743487619409401</c:v>
                </c:pt>
                <c:pt idx="38">
                  <c:v>1.2480855804603901</c:v>
                </c:pt>
                <c:pt idx="39">
                  <c:v>1.3289917224946399</c:v>
                </c:pt>
                <c:pt idx="40">
                  <c:v>1.4180276465064501</c:v>
                </c:pt>
                <c:pt idx="41">
                  <c:v>1.51632020592984</c:v>
                </c:pt>
                <c:pt idx="42">
                  <c:v>1.6251984795475301</c:v>
                </c:pt>
                <c:pt idx="43">
                  <c:v>1.74623893725615</c:v>
                </c:pt>
                <c:pt idx="44">
                  <c:v>1.8813228280724801</c:v>
                </c:pt>
                <c:pt idx="45">
                  <c:v>2.0327097217910999</c:v>
                </c:pt>
                <c:pt idx="46">
                  <c:v>2.2031326177374702</c:v>
                </c:pt>
                <c:pt idx="47">
                  <c:v>2.3899100624054102</c:v>
                </c:pt>
                <c:pt idx="48">
                  <c:v>2.5361434543752699</c:v>
                </c:pt>
                <c:pt idx="49">
                  <c:v>2.6550995488748699</c:v>
                </c:pt>
                <c:pt idx="50">
                  <c:v>2.7534652042106602</c:v>
                </c:pt>
                <c:pt idx="51">
                  <c:v>2.83395089441809</c:v>
                </c:pt>
                <c:pt idx="52">
                  <c:v>2.8984654991447099</c:v>
                </c:pt>
                <c:pt idx="53">
                  <c:v>2.94873643387883</c:v>
                </c:pt>
                <c:pt idx="54">
                  <c:v>2.9864872476273199</c:v>
                </c:pt>
                <c:pt idx="55">
                  <c:v>3.0134817079392802</c:v>
                </c:pt>
                <c:pt idx="56">
                  <c:v>3.03152012760741</c:v>
                </c:pt>
                <c:pt idx="57">
                  <c:v>3.0424200561188899</c:v>
                </c:pt>
                <c:pt idx="58">
                  <c:v>3.0479956974907698</c:v>
                </c:pt>
                <c:pt idx="59">
                  <c:v>3.0500431317003902</c:v>
                </c:pt>
                <c:pt idx="60">
                  <c:v>3.05033502626276</c:v>
                </c:pt>
                <c:pt idx="61">
                  <c:v>3.0500431317003902</c:v>
                </c:pt>
                <c:pt idx="62">
                  <c:v>3.0479956974907698</c:v>
                </c:pt>
                <c:pt idx="63">
                  <c:v>3.0424200561188899</c:v>
                </c:pt>
                <c:pt idx="64">
                  <c:v>3.03152012760741</c:v>
                </c:pt>
                <c:pt idx="65">
                  <c:v>3.0134817079392802</c:v>
                </c:pt>
                <c:pt idx="66">
                  <c:v>2.9864872476273199</c:v>
                </c:pt>
                <c:pt idx="67">
                  <c:v>2.94873643387883</c:v>
                </c:pt>
                <c:pt idx="68">
                  <c:v>2.8984654991447099</c:v>
                </c:pt>
                <c:pt idx="69">
                  <c:v>2.83395089441809</c:v>
                </c:pt>
                <c:pt idx="70">
                  <c:v>2.7534652042106602</c:v>
                </c:pt>
                <c:pt idx="71">
                  <c:v>2.6550995488748699</c:v>
                </c:pt>
                <c:pt idx="72">
                  <c:v>2.5361434543752699</c:v>
                </c:pt>
                <c:pt idx="73">
                  <c:v>2.3899100624054102</c:v>
                </c:pt>
                <c:pt idx="74">
                  <c:v>2.2031326177374702</c:v>
                </c:pt>
                <c:pt idx="75">
                  <c:v>2.0327097217910999</c:v>
                </c:pt>
                <c:pt idx="76">
                  <c:v>1.8813228280724801</c:v>
                </c:pt>
                <c:pt idx="77">
                  <c:v>1.74623893725615</c:v>
                </c:pt>
                <c:pt idx="78">
                  <c:v>1.6251984795475301</c:v>
                </c:pt>
                <c:pt idx="79">
                  <c:v>1.51632020592984</c:v>
                </c:pt>
                <c:pt idx="80">
                  <c:v>1.4180276465064501</c:v>
                </c:pt>
                <c:pt idx="81">
                  <c:v>1.3289917224946399</c:v>
                </c:pt>
                <c:pt idx="82">
                  <c:v>1.2480855804604001</c:v>
                </c:pt>
                <c:pt idx="83">
                  <c:v>1.1743487619409401</c:v>
                </c:pt>
                <c:pt idx="84">
                  <c:v>1.10695856665073</c:v>
                </c:pt>
                <c:pt idx="85">
                  <c:v>1.0452070048348301</c:v>
                </c:pt>
                <c:pt idx="86">
                  <c:v>0.98848212597045604</c:v>
                </c:pt>
                <c:pt idx="87">
                  <c:v>0.93625279924578997</c:v>
                </c:pt>
                <c:pt idx="88">
                  <c:v>0.88805623532570999</c:v>
                </c:pt>
                <c:pt idx="89">
                  <c:v>0.84348769930169898</c:v>
                </c:pt>
                <c:pt idx="90">
                  <c:v>0.80219198586791896</c:v>
                </c:pt>
                <c:pt idx="91">
                  <c:v>0.76385631997654102</c:v>
                </c:pt>
                <c:pt idx="92">
                  <c:v>0.72820441692656901</c:v>
                </c:pt>
                <c:pt idx="93">
                  <c:v>0.69499149042504105</c:v>
                </c:pt>
                <c:pt idx="94">
                  <c:v>0.66400003957839804</c:v>
                </c:pt>
                <c:pt idx="95">
                  <c:v>0.63503627894264503</c:v>
                </c:pt>
                <c:pt idx="96">
                  <c:v>0.60792710185402599</c:v>
                </c:pt>
                <c:pt idx="97">
                  <c:v>0.58251748790379598</c:v>
                </c:pt>
                <c:pt idx="98">
                  <c:v>0.55866828183835404</c:v>
                </c:pt>
                <c:pt idx="99">
                  <c:v>0.53625428429127997</c:v>
                </c:pt>
                <c:pt idx="100">
                  <c:v>0.51516260529864699</c:v>
                </c:pt>
                <c:pt idx="101">
                  <c:v>0.49529124006068898</c:v>
                </c:pt>
                <c:pt idx="102">
                  <c:v>0.47654783331449702</c:v>
                </c:pt>
                <c:pt idx="103">
                  <c:v>0.45884860430267299</c:v>
                </c:pt>
                <c:pt idx="104">
                  <c:v>0.442117408918757</c:v>
                </c:pt>
                <c:pt idx="105">
                  <c:v>0.42628491938338903</c:v>
                </c:pt>
                <c:pt idx="106">
                  <c:v>0.41128790491476103</c:v>
                </c:pt>
                <c:pt idx="107">
                  <c:v>0.39706859942912098</c:v>
                </c:pt>
                <c:pt idx="108">
                  <c:v>0.383574144442277</c:v>
                </c:pt>
                <c:pt idx="109">
                  <c:v>0.370756097121552</c:v>
                </c:pt>
                <c:pt idx="110">
                  <c:v>0.35856999492394898</c:v>
                </c:pt>
                <c:pt idx="111">
                  <c:v>0.34697496950228901</c:v>
                </c:pt>
                <c:pt idx="112">
                  <c:v>0.33593340360889801</c:v>
                </c:pt>
                <c:pt idx="113">
                  <c:v>0.325410625610143</c:v>
                </c:pt>
                <c:pt idx="114">
                  <c:v>0.31537463697260798</c:v>
                </c:pt>
                <c:pt idx="115">
                  <c:v>0.30579586871564401</c:v>
                </c:pt>
                <c:pt idx="116">
                  <c:v>0.29664696336423202</c:v>
                </c:pt>
                <c:pt idx="117">
                  <c:v>0.28790257939577901</c:v>
                </c:pt>
                <c:pt idx="118">
                  <c:v>0.27953921556740102</c:v>
                </c:pt>
                <c:pt idx="119">
                  <c:v>0.27153505284698298</c:v>
                </c:pt>
                <c:pt idx="120">
                  <c:v>0.26386981196044701</c:v>
                </c:pt>
                <c:pt idx="121">
                  <c:v>0.27153505284698298</c:v>
                </c:pt>
                <c:pt idx="122">
                  <c:v>0.27953921556740102</c:v>
                </c:pt>
                <c:pt idx="123">
                  <c:v>0.28790257939577901</c:v>
                </c:pt>
                <c:pt idx="124">
                  <c:v>0.29664696336423202</c:v>
                </c:pt>
                <c:pt idx="125">
                  <c:v>0.30579586871564401</c:v>
                </c:pt>
                <c:pt idx="126">
                  <c:v>0.31537463697260798</c:v>
                </c:pt>
                <c:pt idx="127">
                  <c:v>0.325410625610143</c:v>
                </c:pt>
                <c:pt idx="128">
                  <c:v>0.33593340360889701</c:v>
                </c:pt>
                <c:pt idx="129">
                  <c:v>0.34697496950228901</c:v>
                </c:pt>
                <c:pt idx="130">
                  <c:v>0.35856999492394898</c:v>
                </c:pt>
                <c:pt idx="131">
                  <c:v>0.370756097121552</c:v>
                </c:pt>
                <c:pt idx="132">
                  <c:v>0.383574144442277</c:v>
                </c:pt>
                <c:pt idx="133">
                  <c:v>0.39706859942912098</c:v>
                </c:pt>
                <c:pt idx="134">
                  <c:v>0.41128790491476103</c:v>
                </c:pt>
                <c:pt idx="135">
                  <c:v>0.42628491938338903</c:v>
                </c:pt>
                <c:pt idx="136">
                  <c:v>0.442117408918757</c:v>
                </c:pt>
                <c:pt idx="137">
                  <c:v>0.45884860430267199</c:v>
                </c:pt>
                <c:pt idx="138">
                  <c:v>0.47654783331449702</c:v>
                </c:pt>
                <c:pt idx="139">
                  <c:v>0.49529124006068898</c:v>
                </c:pt>
                <c:pt idx="140">
                  <c:v>0.51516260529864699</c:v>
                </c:pt>
                <c:pt idx="141">
                  <c:v>0.53625428429127997</c:v>
                </c:pt>
                <c:pt idx="142">
                  <c:v>0.55866828183835304</c:v>
                </c:pt>
                <c:pt idx="143">
                  <c:v>0.58251748790379598</c:v>
                </c:pt>
                <c:pt idx="144">
                  <c:v>0.60792710185402599</c:v>
                </c:pt>
                <c:pt idx="145">
                  <c:v>0.63503627894264403</c:v>
                </c:pt>
                <c:pt idx="146">
                  <c:v>0.66400003957839704</c:v>
                </c:pt>
                <c:pt idx="147">
                  <c:v>0.69499149042504105</c:v>
                </c:pt>
                <c:pt idx="148">
                  <c:v>0.72820441692656901</c:v>
                </c:pt>
                <c:pt idx="149">
                  <c:v>0.76385631997654002</c:v>
                </c:pt>
                <c:pt idx="150">
                  <c:v>0.80219198586791896</c:v>
                </c:pt>
                <c:pt idx="151">
                  <c:v>0.84348769930169798</c:v>
                </c:pt>
                <c:pt idx="152">
                  <c:v>0.88805623532570999</c:v>
                </c:pt>
                <c:pt idx="153">
                  <c:v>0.93625279924578897</c:v>
                </c:pt>
                <c:pt idx="154">
                  <c:v>0.98848212597045504</c:v>
                </c:pt>
                <c:pt idx="155">
                  <c:v>1.0452070048348301</c:v>
                </c:pt>
                <c:pt idx="156">
                  <c:v>1.10695856665073</c:v>
                </c:pt>
                <c:pt idx="157">
                  <c:v>1.1743487619409401</c:v>
                </c:pt>
                <c:pt idx="158">
                  <c:v>1.2480855804603901</c:v>
                </c:pt>
                <c:pt idx="159">
                  <c:v>1.3289917224946399</c:v>
                </c:pt>
                <c:pt idx="160">
                  <c:v>1.4180276465064501</c:v>
                </c:pt>
                <c:pt idx="161">
                  <c:v>1.51632020592984</c:v>
                </c:pt>
                <c:pt idx="162">
                  <c:v>1.6251984795475301</c:v>
                </c:pt>
                <c:pt idx="163">
                  <c:v>1.74623893725615</c:v>
                </c:pt>
                <c:pt idx="164">
                  <c:v>1.8813228280724801</c:v>
                </c:pt>
                <c:pt idx="165">
                  <c:v>2.0327097217910901</c:v>
                </c:pt>
                <c:pt idx="166">
                  <c:v>2.2031326177374702</c:v>
                </c:pt>
                <c:pt idx="167">
                  <c:v>2.3899100624054102</c:v>
                </c:pt>
                <c:pt idx="168">
                  <c:v>2.5361434543752699</c:v>
                </c:pt>
                <c:pt idx="169">
                  <c:v>2.6550995488748699</c:v>
                </c:pt>
                <c:pt idx="170">
                  <c:v>2.7534652042106602</c:v>
                </c:pt>
                <c:pt idx="171">
                  <c:v>2.83395089441809</c:v>
                </c:pt>
                <c:pt idx="172">
                  <c:v>2.8984654991447001</c:v>
                </c:pt>
                <c:pt idx="173">
                  <c:v>2.94873643387883</c:v>
                </c:pt>
                <c:pt idx="174">
                  <c:v>2.9864872476273199</c:v>
                </c:pt>
                <c:pt idx="175">
                  <c:v>3.0134817079392802</c:v>
                </c:pt>
                <c:pt idx="176">
                  <c:v>3.03152012760741</c:v>
                </c:pt>
                <c:pt idx="177">
                  <c:v>3.0424200561188899</c:v>
                </c:pt>
                <c:pt idx="178">
                  <c:v>3.0479956974907698</c:v>
                </c:pt>
                <c:pt idx="179">
                  <c:v>3.0500431317003902</c:v>
                </c:pt>
                <c:pt idx="180">
                  <c:v>3.05033502626276</c:v>
                </c:pt>
                <c:pt idx="181">
                  <c:v>3.0500431317003902</c:v>
                </c:pt>
                <c:pt idx="182">
                  <c:v>3.0479956974907698</c:v>
                </c:pt>
                <c:pt idx="183">
                  <c:v>3.0424200561188899</c:v>
                </c:pt>
                <c:pt idx="184">
                  <c:v>3.03152012760741</c:v>
                </c:pt>
                <c:pt idx="185">
                  <c:v>3.0134817079392802</c:v>
                </c:pt>
                <c:pt idx="186">
                  <c:v>2.9864872476273199</c:v>
                </c:pt>
                <c:pt idx="187">
                  <c:v>2.94873643387883</c:v>
                </c:pt>
                <c:pt idx="188">
                  <c:v>2.8984654991447099</c:v>
                </c:pt>
                <c:pt idx="189">
                  <c:v>2.83395089441809</c:v>
                </c:pt>
                <c:pt idx="190">
                  <c:v>2.7534652042106602</c:v>
                </c:pt>
                <c:pt idx="191">
                  <c:v>2.6550995488748699</c:v>
                </c:pt>
                <c:pt idx="192">
                  <c:v>2.5361434543752699</c:v>
                </c:pt>
                <c:pt idx="193">
                  <c:v>2.3899100624054102</c:v>
                </c:pt>
                <c:pt idx="194">
                  <c:v>2.2031326177374799</c:v>
                </c:pt>
                <c:pt idx="195">
                  <c:v>2.0327097217910999</c:v>
                </c:pt>
                <c:pt idx="196">
                  <c:v>1.8813228280724801</c:v>
                </c:pt>
                <c:pt idx="197">
                  <c:v>1.74623893725615</c:v>
                </c:pt>
                <c:pt idx="198">
                  <c:v>1.6251984795475301</c:v>
                </c:pt>
                <c:pt idx="199">
                  <c:v>1.51632020592984</c:v>
                </c:pt>
                <c:pt idx="200">
                  <c:v>1.4180276465064501</c:v>
                </c:pt>
                <c:pt idx="201">
                  <c:v>1.3289917224946399</c:v>
                </c:pt>
                <c:pt idx="202">
                  <c:v>1.2480855804604001</c:v>
                </c:pt>
                <c:pt idx="203">
                  <c:v>1.1743487619409401</c:v>
                </c:pt>
                <c:pt idx="204">
                  <c:v>1.10695856665073</c:v>
                </c:pt>
                <c:pt idx="205">
                  <c:v>1.0452070048348301</c:v>
                </c:pt>
                <c:pt idx="206">
                  <c:v>0.98848212597045704</c:v>
                </c:pt>
                <c:pt idx="207">
                  <c:v>0.93625279924578997</c:v>
                </c:pt>
                <c:pt idx="208">
                  <c:v>0.88805623532570999</c:v>
                </c:pt>
                <c:pt idx="209">
                  <c:v>0.84348769930169898</c:v>
                </c:pt>
                <c:pt idx="210">
                  <c:v>0.80219198586791896</c:v>
                </c:pt>
                <c:pt idx="211">
                  <c:v>0.76385631997654002</c:v>
                </c:pt>
                <c:pt idx="212">
                  <c:v>0.72820441692657001</c:v>
                </c:pt>
                <c:pt idx="213">
                  <c:v>0.69499149042504105</c:v>
                </c:pt>
                <c:pt idx="214">
                  <c:v>0.66400003957839804</c:v>
                </c:pt>
                <c:pt idx="215">
                  <c:v>0.63503627894264503</c:v>
                </c:pt>
                <c:pt idx="216">
                  <c:v>0.60792710185402599</c:v>
                </c:pt>
                <c:pt idx="217">
                  <c:v>0.58251748790379598</c:v>
                </c:pt>
                <c:pt idx="218">
                  <c:v>0.55866828183835404</c:v>
                </c:pt>
                <c:pt idx="219">
                  <c:v>0.53625428429127997</c:v>
                </c:pt>
                <c:pt idx="220">
                  <c:v>0.51516260529864699</c:v>
                </c:pt>
                <c:pt idx="221">
                  <c:v>0.49529124006068898</c:v>
                </c:pt>
                <c:pt idx="222">
                  <c:v>0.47654783331449702</c:v>
                </c:pt>
                <c:pt idx="223">
                  <c:v>0.45884860430267199</c:v>
                </c:pt>
                <c:pt idx="224">
                  <c:v>0.442117408918757</c:v>
                </c:pt>
                <c:pt idx="225">
                  <c:v>0.42628491938338903</c:v>
                </c:pt>
                <c:pt idx="226">
                  <c:v>0.41128790491476103</c:v>
                </c:pt>
                <c:pt idx="227">
                  <c:v>0.39706859942912098</c:v>
                </c:pt>
                <c:pt idx="228">
                  <c:v>0.383574144442277</c:v>
                </c:pt>
                <c:pt idx="229">
                  <c:v>0.370756097121552</c:v>
                </c:pt>
                <c:pt idx="230">
                  <c:v>0.35856999492394998</c:v>
                </c:pt>
                <c:pt idx="231">
                  <c:v>0.34697496950229001</c:v>
                </c:pt>
                <c:pt idx="232">
                  <c:v>0.33593340360889801</c:v>
                </c:pt>
                <c:pt idx="233">
                  <c:v>0.325410625610143</c:v>
                </c:pt>
                <c:pt idx="234">
                  <c:v>0.31537463697260798</c:v>
                </c:pt>
                <c:pt idx="235">
                  <c:v>0.30579586871564401</c:v>
                </c:pt>
                <c:pt idx="236">
                  <c:v>0.29664696336423302</c:v>
                </c:pt>
                <c:pt idx="237">
                  <c:v>0.28790257939577901</c:v>
                </c:pt>
                <c:pt idx="238">
                  <c:v>0.27953921556740102</c:v>
                </c:pt>
                <c:pt idx="239">
                  <c:v>0.27153505284698298</c:v>
                </c:pt>
                <c:pt idx="240">
                  <c:v>0.26386981196044701</c:v>
                </c:pt>
                <c:pt idx="241">
                  <c:v>0.27153505284698298</c:v>
                </c:pt>
                <c:pt idx="242">
                  <c:v>0.27953921556740102</c:v>
                </c:pt>
                <c:pt idx="243">
                  <c:v>0.28790257939577901</c:v>
                </c:pt>
                <c:pt idx="244">
                  <c:v>0.29664696336423302</c:v>
                </c:pt>
                <c:pt idx="245">
                  <c:v>0.30579586871564401</c:v>
                </c:pt>
                <c:pt idx="246">
                  <c:v>0.31537463697260798</c:v>
                </c:pt>
                <c:pt idx="247">
                  <c:v>0.325410625610143</c:v>
                </c:pt>
                <c:pt idx="248">
                  <c:v>0.33593340360889801</c:v>
                </c:pt>
                <c:pt idx="249">
                  <c:v>0.34697496950229001</c:v>
                </c:pt>
                <c:pt idx="250">
                  <c:v>0.35856999492394998</c:v>
                </c:pt>
                <c:pt idx="251">
                  <c:v>0.370756097121552</c:v>
                </c:pt>
                <c:pt idx="252">
                  <c:v>0.383574144442277</c:v>
                </c:pt>
                <c:pt idx="253">
                  <c:v>0.39706859942912098</c:v>
                </c:pt>
                <c:pt idx="254">
                  <c:v>0.41128790491476103</c:v>
                </c:pt>
                <c:pt idx="255">
                  <c:v>0.42628491938338903</c:v>
                </c:pt>
                <c:pt idx="256">
                  <c:v>0.442117408918757</c:v>
                </c:pt>
                <c:pt idx="257">
                  <c:v>0.45884860430267199</c:v>
                </c:pt>
                <c:pt idx="258">
                  <c:v>0.47654783331449702</c:v>
                </c:pt>
                <c:pt idx="259">
                  <c:v>0.49529124006068898</c:v>
                </c:pt>
                <c:pt idx="260">
                  <c:v>0.51516260529864699</c:v>
                </c:pt>
                <c:pt idx="261">
                  <c:v>0.53625428429127997</c:v>
                </c:pt>
                <c:pt idx="262">
                  <c:v>0.55866828183835404</c:v>
                </c:pt>
                <c:pt idx="263">
                  <c:v>0.58251748790379598</c:v>
                </c:pt>
                <c:pt idx="264">
                  <c:v>0.60792710185402599</c:v>
                </c:pt>
                <c:pt idx="265">
                  <c:v>0.63503627894264503</c:v>
                </c:pt>
                <c:pt idx="266">
                  <c:v>0.66400003957839804</c:v>
                </c:pt>
                <c:pt idx="267">
                  <c:v>0.69499149042504105</c:v>
                </c:pt>
                <c:pt idx="268">
                  <c:v>0.72820441692657001</c:v>
                </c:pt>
                <c:pt idx="269">
                  <c:v>0.76385631997654002</c:v>
                </c:pt>
                <c:pt idx="270">
                  <c:v>0.80219198586791896</c:v>
                </c:pt>
                <c:pt idx="271">
                  <c:v>0.84348769930169898</c:v>
                </c:pt>
                <c:pt idx="272">
                  <c:v>0.88805623532570999</c:v>
                </c:pt>
                <c:pt idx="273">
                  <c:v>0.93625279924578997</c:v>
                </c:pt>
                <c:pt idx="274">
                  <c:v>0.98848212597045704</c:v>
                </c:pt>
                <c:pt idx="275">
                  <c:v>1.0452070048348301</c:v>
                </c:pt>
                <c:pt idx="276">
                  <c:v>1.10695856665073</c:v>
                </c:pt>
                <c:pt idx="277">
                  <c:v>1.1743487619409401</c:v>
                </c:pt>
                <c:pt idx="278">
                  <c:v>1.2480855804604001</c:v>
                </c:pt>
                <c:pt idx="279">
                  <c:v>1.3289917224946399</c:v>
                </c:pt>
                <c:pt idx="280">
                  <c:v>1.4180276465064501</c:v>
                </c:pt>
                <c:pt idx="281">
                  <c:v>1.51632020592984</c:v>
                </c:pt>
                <c:pt idx="282">
                  <c:v>1.6251984795475301</c:v>
                </c:pt>
                <c:pt idx="283">
                  <c:v>1.74623893725615</c:v>
                </c:pt>
                <c:pt idx="284">
                  <c:v>1.8813228280724801</c:v>
                </c:pt>
                <c:pt idx="285">
                  <c:v>2.0327097217910999</c:v>
                </c:pt>
                <c:pt idx="286">
                  <c:v>2.2031326177374799</c:v>
                </c:pt>
                <c:pt idx="287">
                  <c:v>2.3899100624054102</c:v>
                </c:pt>
                <c:pt idx="288">
                  <c:v>2.5361434543752699</c:v>
                </c:pt>
                <c:pt idx="289">
                  <c:v>2.6550995488748699</c:v>
                </c:pt>
                <c:pt idx="290">
                  <c:v>2.7534652042106602</c:v>
                </c:pt>
                <c:pt idx="291">
                  <c:v>2.83395089441809</c:v>
                </c:pt>
                <c:pt idx="292">
                  <c:v>2.8984654991447099</c:v>
                </c:pt>
                <c:pt idx="293">
                  <c:v>2.94873643387883</c:v>
                </c:pt>
                <c:pt idx="294">
                  <c:v>2.9864872476273199</c:v>
                </c:pt>
                <c:pt idx="295">
                  <c:v>3.0134817079392802</c:v>
                </c:pt>
                <c:pt idx="296">
                  <c:v>3.03152012760741</c:v>
                </c:pt>
                <c:pt idx="297">
                  <c:v>3.0424200561188899</c:v>
                </c:pt>
                <c:pt idx="298">
                  <c:v>3.0479956974907698</c:v>
                </c:pt>
                <c:pt idx="299">
                  <c:v>3.0500431317003902</c:v>
                </c:pt>
                <c:pt idx="300">
                  <c:v>3.05033502626276</c:v>
                </c:pt>
                <c:pt idx="301">
                  <c:v>3.0500431317003902</c:v>
                </c:pt>
                <c:pt idx="302">
                  <c:v>3.0479956974907698</c:v>
                </c:pt>
                <c:pt idx="303">
                  <c:v>3.0424200561188899</c:v>
                </c:pt>
                <c:pt idx="304">
                  <c:v>3.03152012760741</c:v>
                </c:pt>
                <c:pt idx="305">
                  <c:v>3.0134817079392802</c:v>
                </c:pt>
                <c:pt idx="306">
                  <c:v>2.9864872476273199</c:v>
                </c:pt>
                <c:pt idx="307">
                  <c:v>2.94873643387883</c:v>
                </c:pt>
                <c:pt idx="308">
                  <c:v>2.8984654991447099</c:v>
                </c:pt>
                <c:pt idx="309">
                  <c:v>2.83395089441809</c:v>
                </c:pt>
                <c:pt idx="310">
                  <c:v>2.7534652042106602</c:v>
                </c:pt>
                <c:pt idx="311">
                  <c:v>2.6550995488748699</c:v>
                </c:pt>
                <c:pt idx="312">
                  <c:v>2.5361434543752699</c:v>
                </c:pt>
                <c:pt idx="313">
                  <c:v>2.3899100624054102</c:v>
                </c:pt>
                <c:pt idx="314">
                  <c:v>2.2031326177374702</c:v>
                </c:pt>
                <c:pt idx="315">
                  <c:v>2.0327097217910901</c:v>
                </c:pt>
                <c:pt idx="316">
                  <c:v>1.8813228280724801</c:v>
                </c:pt>
                <c:pt idx="317">
                  <c:v>1.74623893725615</c:v>
                </c:pt>
                <c:pt idx="318">
                  <c:v>1.6251984795475301</c:v>
                </c:pt>
                <c:pt idx="319">
                  <c:v>1.51632020592983</c:v>
                </c:pt>
                <c:pt idx="320">
                  <c:v>1.4180276465064501</c:v>
                </c:pt>
                <c:pt idx="321">
                  <c:v>1.3289917224946399</c:v>
                </c:pt>
                <c:pt idx="322">
                  <c:v>1.2480855804603901</c:v>
                </c:pt>
                <c:pt idx="323">
                  <c:v>1.1743487619409401</c:v>
                </c:pt>
                <c:pt idx="324">
                  <c:v>1.10695856665073</c:v>
                </c:pt>
                <c:pt idx="325">
                  <c:v>1.0452070048348301</c:v>
                </c:pt>
                <c:pt idx="326">
                  <c:v>0.98848212597045504</c:v>
                </c:pt>
                <c:pt idx="327">
                  <c:v>0.93625279924578897</c:v>
                </c:pt>
                <c:pt idx="328">
                  <c:v>0.88805623532570899</c:v>
                </c:pt>
                <c:pt idx="329">
                  <c:v>0.84348769930169798</c:v>
                </c:pt>
                <c:pt idx="330">
                  <c:v>0.80219198586792095</c:v>
                </c:pt>
                <c:pt idx="331">
                  <c:v>0.76385631997654202</c:v>
                </c:pt>
                <c:pt idx="332">
                  <c:v>0.72820441692657001</c:v>
                </c:pt>
                <c:pt idx="333">
                  <c:v>0.69499149042504105</c:v>
                </c:pt>
                <c:pt idx="334">
                  <c:v>0.66400003957839804</c:v>
                </c:pt>
                <c:pt idx="335">
                  <c:v>0.63503627894264503</c:v>
                </c:pt>
                <c:pt idx="336">
                  <c:v>0.60792710185402599</c:v>
                </c:pt>
                <c:pt idx="337">
                  <c:v>0.58251748790379598</c:v>
                </c:pt>
                <c:pt idx="338">
                  <c:v>0.55866828183835304</c:v>
                </c:pt>
                <c:pt idx="339">
                  <c:v>0.53625428429127897</c:v>
                </c:pt>
                <c:pt idx="340">
                  <c:v>0.51516260529864599</c:v>
                </c:pt>
                <c:pt idx="341">
                  <c:v>0.49529124006068898</c:v>
                </c:pt>
                <c:pt idx="342">
                  <c:v>0.47654783331449602</c:v>
                </c:pt>
                <c:pt idx="343">
                  <c:v>0.45884860430267199</c:v>
                </c:pt>
                <c:pt idx="344">
                  <c:v>0.44211740891875601</c:v>
                </c:pt>
                <c:pt idx="345">
                  <c:v>0.42628491938338903</c:v>
                </c:pt>
                <c:pt idx="346">
                  <c:v>0.41128790491476103</c:v>
                </c:pt>
                <c:pt idx="347">
                  <c:v>0.39706859942912098</c:v>
                </c:pt>
                <c:pt idx="348">
                  <c:v>0.383574144442277</c:v>
                </c:pt>
                <c:pt idx="349">
                  <c:v>0.370756097121552</c:v>
                </c:pt>
                <c:pt idx="350">
                  <c:v>0.35856999492394898</c:v>
                </c:pt>
                <c:pt idx="351">
                  <c:v>0.34697496950228901</c:v>
                </c:pt>
                <c:pt idx="352">
                  <c:v>0.33593340360889701</c:v>
                </c:pt>
                <c:pt idx="353">
                  <c:v>0.325410625610143</c:v>
                </c:pt>
                <c:pt idx="354">
                  <c:v>0.31537463697260898</c:v>
                </c:pt>
                <c:pt idx="355">
                  <c:v>0.30579586871564401</c:v>
                </c:pt>
                <c:pt idx="356">
                  <c:v>0.29664696336423302</c:v>
                </c:pt>
                <c:pt idx="357">
                  <c:v>0.28790257939577901</c:v>
                </c:pt>
                <c:pt idx="358">
                  <c:v>0.27953921556740102</c:v>
                </c:pt>
                <c:pt idx="359">
                  <c:v>0.27153505284698298</c:v>
                </c:pt>
                <c:pt idx="360">
                  <c:v>0.26386981196044701</c:v>
                </c:pt>
                <c:pt idx="361">
                  <c:v>0.27153505284698298</c:v>
                </c:pt>
                <c:pt idx="362">
                  <c:v>0.27953921556740102</c:v>
                </c:pt>
                <c:pt idx="363">
                  <c:v>0.28790257939577901</c:v>
                </c:pt>
                <c:pt idx="364">
                  <c:v>0.29664696336423302</c:v>
                </c:pt>
                <c:pt idx="365">
                  <c:v>0.30579586871564401</c:v>
                </c:pt>
                <c:pt idx="366">
                  <c:v>0.31537463697260898</c:v>
                </c:pt>
                <c:pt idx="367">
                  <c:v>0.325410625610144</c:v>
                </c:pt>
                <c:pt idx="368">
                  <c:v>0.33593340360889801</c:v>
                </c:pt>
                <c:pt idx="369">
                  <c:v>0.34697496950228901</c:v>
                </c:pt>
                <c:pt idx="370">
                  <c:v>0.35856999492394898</c:v>
                </c:pt>
                <c:pt idx="371">
                  <c:v>0.370756097121552</c:v>
                </c:pt>
                <c:pt idx="372">
                  <c:v>0.383574144442277</c:v>
                </c:pt>
                <c:pt idx="373">
                  <c:v>0.39706859942912098</c:v>
                </c:pt>
                <c:pt idx="374">
                  <c:v>0.41128790491476103</c:v>
                </c:pt>
                <c:pt idx="375">
                  <c:v>0.42628491938338903</c:v>
                </c:pt>
                <c:pt idx="376">
                  <c:v>0.442117408918757</c:v>
                </c:pt>
                <c:pt idx="377">
                  <c:v>0.45884860430267299</c:v>
                </c:pt>
                <c:pt idx="378">
                  <c:v>0.47654783331449602</c:v>
                </c:pt>
                <c:pt idx="379">
                  <c:v>0.49529124006068898</c:v>
                </c:pt>
                <c:pt idx="380">
                  <c:v>0.51516260529864599</c:v>
                </c:pt>
                <c:pt idx="381">
                  <c:v>0.53625428429127897</c:v>
                </c:pt>
                <c:pt idx="382">
                  <c:v>0.55866828183835304</c:v>
                </c:pt>
                <c:pt idx="383">
                  <c:v>0.58251748790379598</c:v>
                </c:pt>
                <c:pt idx="384">
                  <c:v>0.60792710185402599</c:v>
                </c:pt>
                <c:pt idx="385">
                  <c:v>0.63503627894264503</c:v>
                </c:pt>
                <c:pt idx="386">
                  <c:v>0.66400003957839804</c:v>
                </c:pt>
                <c:pt idx="387">
                  <c:v>0.69499149042504105</c:v>
                </c:pt>
                <c:pt idx="388">
                  <c:v>0.72820441692657001</c:v>
                </c:pt>
                <c:pt idx="389">
                  <c:v>0.76385631997654202</c:v>
                </c:pt>
                <c:pt idx="390">
                  <c:v>0.80219198586792095</c:v>
                </c:pt>
                <c:pt idx="391">
                  <c:v>0.84348769930169998</c:v>
                </c:pt>
                <c:pt idx="392">
                  <c:v>0.88805623532571198</c:v>
                </c:pt>
                <c:pt idx="393">
                  <c:v>0.93625279924578897</c:v>
                </c:pt>
                <c:pt idx="394">
                  <c:v>0.98848212597045504</c:v>
                </c:pt>
                <c:pt idx="395">
                  <c:v>1.0452070048348301</c:v>
                </c:pt>
                <c:pt idx="396">
                  <c:v>1.10695856665073</c:v>
                </c:pt>
                <c:pt idx="397">
                  <c:v>1.1743487619409401</c:v>
                </c:pt>
                <c:pt idx="398">
                  <c:v>1.2480855804604001</c:v>
                </c:pt>
                <c:pt idx="399">
                  <c:v>1.3289917224946399</c:v>
                </c:pt>
                <c:pt idx="400">
                  <c:v>1.4180276465064501</c:v>
                </c:pt>
                <c:pt idx="401">
                  <c:v>1.51632020592984</c:v>
                </c:pt>
                <c:pt idx="402">
                  <c:v>1.6251984795475301</c:v>
                </c:pt>
                <c:pt idx="403">
                  <c:v>1.74623893725615</c:v>
                </c:pt>
                <c:pt idx="404">
                  <c:v>1.8813228280724801</c:v>
                </c:pt>
                <c:pt idx="405">
                  <c:v>2.0327097217910901</c:v>
                </c:pt>
                <c:pt idx="406">
                  <c:v>2.2031326177374702</c:v>
                </c:pt>
                <c:pt idx="407">
                  <c:v>2.3899100624054102</c:v>
                </c:pt>
                <c:pt idx="408">
                  <c:v>2.5361434543752699</c:v>
                </c:pt>
                <c:pt idx="409">
                  <c:v>2.6550995488748699</c:v>
                </c:pt>
                <c:pt idx="410">
                  <c:v>2.7534652042106602</c:v>
                </c:pt>
                <c:pt idx="411">
                  <c:v>2.83395089441809</c:v>
                </c:pt>
                <c:pt idx="412">
                  <c:v>2.8984654991447099</c:v>
                </c:pt>
                <c:pt idx="413">
                  <c:v>2.94873643387883</c:v>
                </c:pt>
                <c:pt idx="414">
                  <c:v>2.9864872476273199</c:v>
                </c:pt>
                <c:pt idx="415">
                  <c:v>3.0134817079392802</c:v>
                </c:pt>
                <c:pt idx="416">
                  <c:v>3.03152012760741</c:v>
                </c:pt>
                <c:pt idx="417">
                  <c:v>3.0424200561188899</c:v>
                </c:pt>
                <c:pt idx="418">
                  <c:v>3.0479956974907698</c:v>
                </c:pt>
                <c:pt idx="419">
                  <c:v>3.0500431317003902</c:v>
                </c:pt>
                <c:pt idx="420">
                  <c:v>3.05033502626276</c:v>
                </c:pt>
                <c:pt idx="421">
                  <c:v>3.0500431317003902</c:v>
                </c:pt>
                <c:pt idx="422">
                  <c:v>3.0479956974907698</c:v>
                </c:pt>
                <c:pt idx="423">
                  <c:v>3.0424200561188899</c:v>
                </c:pt>
                <c:pt idx="424">
                  <c:v>3.03152012760741</c:v>
                </c:pt>
                <c:pt idx="425">
                  <c:v>3.0134817079392802</c:v>
                </c:pt>
                <c:pt idx="426">
                  <c:v>2.9864872476273199</c:v>
                </c:pt>
                <c:pt idx="427">
                  <c:v>2.94873643387883</c:v>
                </c:pt>
                <c:pt idx="428">
                  <c:v>2.8984654991447099</c:v>
                </c:pt>
                <c:pt idx="429">
                  <c:v>2.83395089441809</c:v>
                </c:pt>
                <c:pt idx="430">
                  <c:v>2.7534652042106602</c:v>
                </c:pt>
                <c:pt idx="431">
                  <c:v>2.6550995488748699</c:v>
                </c:pt>
                <c:pt idx="432">
                  <c:v>2.5361434543752699</c:v>
                </c:pt>
                <c:pt idx="433">
                  <c:v>2.3899100624054102</c:v>
                </c:pt>
                <c:pt idx="434">
                  <c:v>2.2031326177374702</c:v>
                </c:pt>
                <c:pt idx="435">
                  <c:v>2.0327097217910901</c:v>
                </c:pt>
                <c:pt idx="436">
                  <c:v>1.8813228280724801</c:v>
                </c:pt>
                <c:pt idx="437">
                  <c:v>1.74623893725615</c:v>
                </c:pt>
                <c:pt idx="438">
                  <c:v>1.6251984795475301</c:v>
                </c:pt>
                <c:pt idx="439">
                  <c:v>1.51632020592983</c:v>
                </c:pt>
                <c:pt idx="440">
                  <c:v>1.4180276465064501</c:v>
                </c:pt>
                <c:pt idx="441">
                  <c:v>1.3289917224946399</c:v>
                </c:pt>
                <c:pt idx="442">
                  <c:v>1.2480855804604001</c:v>
                </c:pt>
                <c:pt idx="443">
                  <c:v>1.1743487619409401</c:v>
                </c:pt>
                <c:pt idx="444">
                  <c:v>1.10695856665073</c:v>
                </c:pt>
                <c:pt idx="445">
                  <c:v>1.0452070048348301</c:v>
                </c:pt>
                <c:pt idx="446">
                  <c:v>0.98848212597045504</c:v>
                </c:pt>
                <c:pt idx="447">
                  <c:v>0.93625279924578897</c:v>
                </c:pt>
                <c:pt idx="448">
                  <c:v>0.88805623532570899</c:v>
                </c:pt>
                <c:pt idx="449">
                  <c:v>0.84348769930169798</c:v>
                </c:pt>
                <c:pt idx="450">
                  <c:v>0.80219198586792095</c:v>
                </c:pt>
                <c:pt idx="451">
                  <c:v>0.76385631997654202</c:v>
                </c:pt>
                <c:pt idx="452">
                  <c:v>0.72820441692657001</c:v>
                </c:pt>
                <c:pt idx="453">
                  <c:v>0.69499149042504105</c:v>
                </c:pt>
                <c:pt idx="454">
                  <c:v>0.66400003957839804</c:v>
                </c:pt>
                <c:pt idx="455">
                  <c:v>0.63503627894264503</c:v>
                </c:pt>
                <c:pt idx="456">
                  <c:v>0.60792710185402599</c:v>
                </c:pt>
                <c:pt idx="457">
                  <c:v>0.58251748790379598</c:v>
                </c:pt>
                <c:pt idx="458">
                  <c:v>0.55866828183835304</c:v>
                </c:pt>
                <c:pt idx="459">
                  <c:v>0.53625428429127897</c:v>
                </c:pt>
                <c:pt idx="460">
                  <c:v>0.51516260529864599</c:v>
                </c:pt>
                <c:pt idx="461">
                  <c:v>0.49529124006068898</c:v>
                </c:pt>
                <c:pt idx="462">
                  <c:v>0.47654783331449602</c:v>
                </c:pt>
                <c:pt idx="463">
                  <c:v>0.45884860430267299</c:v>
                </c:pt>
                <c:pt idx="464">
                  <c:v>0.442117408918757</c:v>
                </c:pt>
                <c:pt idx="465">
                  <c:v>0.42628491938338903</c:v>
                </c:pt>
                <c:pt idx="466">
                  <c:v>0.41128790491476103</c:v>
                </c:pt>
                <c:pt idx="467">
                  <c:v>0.39706859942912098</c:v>
                </c:pt>
                <c:pt idx="468">
                  <c:v>0.383574144442277</c:v>
                </c:pt>
                <c:pt idx="469">
                  <c:v>0.370756097121552</c:v>
                </c:pt>
                <c:pt idx="470">
                  <c:v>0.35856999492394898</c:v>
                </c:pt>
                <c:pt idx="471">
                  <c:v>0.34697496950228901</c:v>
                </c:pt>
                <c:pt idx="472">
                  <c:v>0.33593340360889701</c:v>
                </c:pt>
                <c:pt idx="473">
                  <c:v>0.325410625610143</c:v>
                </c:pt>
                <c:pt idx="474">
                  <c:v>0.31537463697260898</c:v>
                </c:pt>
                <c:pt idx="475">
                  <c:v>0.30579586871564401</c:v>
                </c:pt>
                <c:pt idx="476">
                  <c:v>0.29664696336423302</c:v>
                </c:pt>
                <c:pt idx="477">
                  <c:v>0.28790257939577901</c:v>
                </c:pt>
                <c:pt idx="478">
                  <c:v>0.27953921556740102</c:v>
                </c:pt>
                <c:pt idx="479">
                  <c:v>0.27153505284698298</c:v>
                </c:pt>
                <c:pt idx="480">
                  <c:v>0.26386981196044701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30336496"/>
        <c:axId val="-1930334320"/>
      </c:scatterChart>
      <c:valAx>
        <c:axId val="-1930336496"/>
        <c:scaling>
          <c:orientation val="minMax"/>
          <c:max val="9.4250000000000007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Period range</a:t>
                </a:r>
                <a:endParaRPr lang="zh-CN" altLang="en-US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39477399811189612"/>
              <c:y val="0.877314814814814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930334320"/>
        <c:crosses val="autoZero"/>
        <c:crossBetween val="midCat"/>
        <c:majorUnit val="2"/>
      </c:valAx>
      <c:valAx>
        <c:axId val="-193033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Pressure drop(MPa)</a:t>
                </a:r>
                <a:endParaRPr lang="zh-CN" altLang="en-US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"/>
              <c:y val="0.271265675123942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0.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930336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10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Q=30L/s</a:t>
            </a:r>
            <a:endParaRPr lang="zh-CN" altLang="en-US" sz="110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27370467580441332"/>
          <c:y val="0.13261592300962383"/>
          <c:w val="0.67412091165372001"/>
          <c:h val="0.66507728200641592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7'!$A$3:$A$483</c:f>
              <c:numCache>
                <c:formatCode>0.000_);[Red]\(0.000\)</c:formatCode>
                <c:ptCount val="481"/>
                <c:pt idx="0">
                  <c:v>0</c:v>
                </c:pt>
                <c:pt idx="1">
                  <c:v>2.61799387799149E-2</c:v>
                </c:pt>
                <c:pt idx="2">
                  <c:v>5.2359877559829897E-2</c:v>
                </c:pt>
                <c:pt idx="3">
                  <c:v>7.85398163397448E-2</c:v>
                </c:pt>
                <c:pt idx="4">
                  <c:v>0.10471975511966</c:v>
                </c:pt>
                <c:pt idx="5">
                  <c:v>0.13089969389957501</c:v>
                </c:pt>
                <c:pt idx="6">
                  <c:v>0.15707963267948999</c:v>
                </c:pt>
                <c:pt idx="7">
                  <c:v>0.183259571459405</c:v>
                </c:pt>
                <c:pt idx="8">
                  <c:v>0.20943951023932</c:v>
                </c:pt>
                <c:pt idx="9">
                  <c:v>0.23561944901923401</c:v>
                </c:pt>
                <c:pt idx="10">
                  <c:v>0.26179938779914902</c:v>
                </c:pt>
                <c:pt idx="11">
                  <c:v>0.287979326579064</c:v>
                </c:pt>
                <c:pt idx="12">
                  <c:v>0.31415926535897898</c:v>
                </c:pt>
                <c:pt idx="13">
                  <c:v>0.34033920413889401</c:v>
                </c:pt>
                <c:pt idx="14">
                  <c:v>0.36651914291880899</c:v>
                </c:pt>
                <c:pt idx="15">
                  <c:v>0.39269908169872397</c:v>
                </c:pt>
                <c:pt idx="16">
                  <c:v>0.41887902047863901</c:v>
                </c:pt>
                <c:pt idx="17">
                  <c:v>0.44505895925855399</c:v>
                </c:pt>
                <c:pt idx="18">
                  <c:v>0.47123889803846902</c:v>
                </c:pt>
                <c:pt idx="19">
                  <c:v>0.497418836818384</c:v>
                </c:pt>
                <c:pt idx="20">
                  <c:v>0.52359877559829904</c:v>
                </c:pt>
                <c:pt idx="21">
                  <c:v>0.54977871437821402</c:v>
                </c:pt>
                <c:pt idx="22">
                  <c:v>0.575958653158129</c:v>
                </c:pt>
                <c:pt idx="23">
                  <c:v>0.60213859193804398</c:v>
                </c:pt>
                <c:pt idx="24">
                  <c:v>0.62831853071795896</c:v>
                </c:pt>
                <c:pt idx="25">
                  <c:v>0.65449846949787405</c:v>
                </c:pt>
                <c:pt idx="26">
                  <c:v>0.68067840827778903</c:v>
                </c:pt>
                <c:pt idx="27">
                  <c:v>0.70685834705770401</c:v>
                </c:pt>
                <c:pt idx="28">
                  <c:v>0.73303828583761799</c:v>
                </c:pt>
                <c:pt idx="29">
                  <c:v>0.75921822461753297</c:v>
                </c:pt>
                <c:pt idx="30">
                  <c:v>0.78539816339744795</c:v>
                </c:pt>
                <c:pt idx="31">
                  <c:v>0.81157810217736304</c:v>
                </c:pt>
                <c:pt idx="32">
                  <c:v>0.83775804095727802</c:v>
                </c:pt>
                <c:pt idx="33">
                  <c:v>0.863937979737193</c:v>
                </c:pt>
                <c:pt idx="34">
                  <c:v>0.89011791851710798</c:v>
                </c:pt>
                <c:pt idx="35">
                  <c:v>0.91629785729702296</c:v>
                </c:pt>
                <c:pt idx="36">
                  <c:v>0.94247779607693805</c:v>
                </c:pt>
                <c:pt idx="37">
                  <c:v>0.96865773485685303</c:v>
                </c:pt>
                <c:pt idx="38">
                  <c:v>0.99483767363676801</c:v>
                </c:pt>
                <c:pt idx="39">
                  <c:v>1.0210176124166801</c:v>
                </c:pt>
                <c:pt idx="40">
                  <c:v>1.0471975511966001</c:v>
                </c:pt>
                <c:pt idx="41">
                  <c:v>1.0733774899765101</c:v>
                </c:pt>
                <c:pt idx="42">
                  <c:v>1.09955742875643</c:v>
                </c:pt>
                <c:pt idx="43">
                  <c:v>1.12573736753634</c:v>
                </c:pt>
                <c:pt idx="44">
                  <c:v>1.15191730631626</c:v>
                </c:pt>
                <c:pt idx="45">
                  <c:v>1.17809724509617</c:v>
                </c:pt>
                <c:pt idx="46">
                  <c:v>1.20427718387609</c:v>
                </c:pt>
                <c:pt idx="47">
                  <c:v>1.2304571226559999</c:v>
                </c:pt>
                <c:pt idx="48">
                  <c:v>1.2566370614359199</c:v>
                </c:pt>
                <c:pt idx="49">
                  <c:v>1.2828170002158299</c:v>
                </c:pt>
                <c:pt idx="50">
                  <c:v>1.3089969389957501</c:v>
                </c:pt>
                <c:pt idx="51">
                  <c:v>1.3351768777756601</c:v>
                </c:pt>
                <c:pt idx="52">
                  <c:v>1.3613568165555801</c:v>
                </c:pt>
                <c:pt idx="53">
                  <c:v>1.38753675533549</c:v>
                </c:pt>
                <c:pt idx="54">
                  <c:v>1.41371669411541</c:v>
                </c:pt>
                <c:pt idx="55">
                  <c:v>1.43989663289532</c:v>
                </c:pt>
                <c:pt idx="56">
                  <c:v>1.46607657167524</c:v>
                </c:pt>
                <c:pt idx="57">
                  <c:v>1.49225651045515</c:v>
                </c:pt>
                <c:pt idx="58">
                  <c:v>1.5184364492350699</c:v>
                </c:pt>
                <c:pt idx="59">
                  <c:v>1.5446163880149799</c:v>
                </c:pt>
                <c:pt idx="60">
                  <c:v>1.5707963267949001</c:v>
                </c:pt>
                <c:pt idx="61">
                  <c:v>1.5969762655748101</c:v>
                </c:pt>
                <c:pt idx="62">
                  <c:v>1.6231562043547301</c:v>
                </c:pt>
                <c:pt idx="63">
                  <c:v>1.6493361431346401</c:v>
                </c:pt>
                <c:pt idx="64">
                  <c:v>1.67551608191456</c:v>
                </c:pt>
                <c:pt idx="65">
                  <c:v>1.70169602069447</c:v>
                </c:pt>
                <c:pt idx="66">
                  <c:v>1.72787595947439</c:v>
                </c:pt>
                <c:pt idx="67">
                  <c:v>1.7540558982543</c:v>
                </c:pt>
                <c:pt idx="68">
                  <c:v>1.7802358370342199</c:v>
                </c:pt>
                <c:pt idx="69">
                  <c:v>1.8064157758141299</c:v>
                </c:pt>
                <c:pt idx="70">
                  <c:v>1.8325957145940499</c:v>
                </c:pt>
                <c:pt idx="71">
                  <c:v>1.8587756533739599</c:v>
                </c:pt>
                <c:pt idx="72">
                  <c:v>1.8849555921538801</c:v>
                </c:pt>
                <c:pt idx="73">
                  <c:v>1.9111355309337901</c:v>
                </c:pt>
                <c:pt idx="74">
                  <c:v>1.93731546971371</c:v>
                </c:pt>
                <c:pt idx="75">
                  <c:v>1.96349540849362</c:v>
                </c:pt>
                <c:pt idx="76">
                  <c:v>1.98967534727354</c:v>
                </c:pt>
                <c:pt idx="77">
                  <c:v>2.01585528605345</c:v>
                </c:pt>
                <c:pt idx="78">
                  <c:v>2.04203522483337</c:v>
                </c:pt>
                <c:pt idx="79">
                  <c:v>2.0682151636132802</c:v>
                </c:pt>
                <c:pt idx="80">
                  <c:v>2.0943951023932001</c:v>
                </c:pt>
                <c:pt idx="81">
                  <c:v>2.1205750411731099</c:v>
                </c:pt>
                <c:pt idx="82">
                  <c:v>2.1467549799530299</c:v>
                </c:pt>
                <c:pt idx="83">
                  <c:v>2.1729349187329401</c:v>
                </c:pt>
                <c:pt idx="84">
                  <c:v>2.1991148575128601</c:v>
                </c:pt>
                <c:pt idx="85">
                  <c:v>2.2252947962927698</c:v>
                </c:pt>
                <c:pt idx="86">
                  <c:v>2.2514747350726898</c:v>
                </c:pt>
                <c:pt idx="87">
                  <c:v>2.2776546738526</c:v>
                </c:pt>
                <c:pt idx="88">
                  <c:v>2.3038346126325102</c:v>
                </c:pt>
                <c:pt idx="89">
                  <c:v>2.3300145514124302</c:v>
                </c:pt>
                <c:pt idx="90">
                  <c:v>2.3561944901923502</c:v>
                </c:pt>
                <c:pt idx="91">
                  <c:v>2.3823744289722599</c:v>
                </c:pt>
                <c:pt idx="92">
                  <c:v>2.4085543677521701</c:v>
                </c:pt>
                <c:pt idx="93">
                  <c:v>2.4347343065320901</c:v>
                </c:pt>
                <c:pt idx="94">
                  <c:v>2.4609142453119999</c:v>
                </c:pt>
                <c:pt idx="95">
                  <c:v>2.4870941840919198</c:v>
                </c:pt>
                <c:pt idx="96">
                  <c:v>2.5132741228718301</c:v>
                </c:pt>
                <c:pt idx="97">
                  <c:v>2.53945406165175</c:v>
                </c:pt>
                <c:pt idx="98">
                  <c:v>2.5656340004316598</c:v>
                </c:pt>
                <c:pt idx="99">
                  <c:v>2.5918139392115802</c:v>
                </c:pt>
                <c:pt idx="100">
                  <c:v>2.61799387799149</c:v>
                </c:pt>
                <c:pt idx="101">
                  <c:v>2.6441738167714099</c:v>
                </c:pt>
                <c:pt idx="102">
                  <c:v>2.6703537555513202</c:v>
                </c:pt>
                <c:pt idx="103">
                  <c:v>2.6965336943312401</c:v>
                </c:pt>
                <c:pt idx="104">
                  <c:v>2.7227136331111499</c:v>
                </c:pt>
                <c:pt idx="105">
                  <c:v>2.7488935718910699</c:v>
                </c:pt>
                <c:pt idx="106">
                  <c:v>2.7750735106709801</c:v>
                </c:pt>
                <c:pt idx="107">
                  <c:v>2.8012534494509</c:v>
                </c:pt>
                <c:pt idx="108">
                  <c:v>2.8274333882308098</c:v>
                </c:pt>
                <c:pt idx="109">
                  <c:v>2.8536133270107298</c:v>
                </c:pt>
                <c:pt idx="110">
                  <c:v>2.87979326579064</c:v>
                </c:pt>
                <c:pt idx="111">
                  <c:v>2.90597320457056</c:v>
                </c:pt>
                <c:pt idx="112">
                  <c:v>2.9321531433504702</c:v>
                </c:pt>
                <c:pt idx="113">
                  <c:v>2.9583330821303901</c:v>
                </c:pt>
                <c:pt idx="114">
                  <c:v>2.9845130209102999</c:v>
                </c:pt>
                <c:pt idx="115">
                  <c:v>3.0106929596902199</c:v>
                </c:pt>
                <c:pt idx="116">
                  <c:v>3.0368728984701301</c:v>
                </c:pt>
                <c:pt idx="117">
                  <c:v>3.0630528372500501</c:v>
                </c:pt>
                <c:pt idx="118">
                  <c:v>3.0892327760299598</c:v>
                </c:pt>
                <c:pt idx="119">
                  <c:v>3.1154127148098798</c:v>
                </c:pt>
                <c:pt idx="120">
                  <c:v>3.14159265358979</c:v>
                </c:pt>
                <c:pt idx="121">
                  <c:v>3.16777259236971</c:v>
                </c:pt>
                <c:pt idx="122">
                  <c:v>3.1939525311496202</c:v>
                </c:pt>
                <c:pt idx="123">
                  <c:v>3.2201324699295402</c:v>
                </c:pt>
                <c:pt idx="124">
                  <c:v>3.2463124087094499</c:v>
                </c:pt>
                <c:pt idx="125">
                  <c:v>3.2724923474893699</c:v>
                </c:pt>
                <c:pt idx="126">
                  <c:v>3.2986722862692801</c:v>
                </c:pt>
                <c:pt idx="127">
                  <c:v>3.3248522250492001</c:v>
                </c:pt>
                <c:pt idx="128">
                  <c:v>3.3510321638291098</c:v>
                </c:pt>
                <c:pt idx="129">
                  <c:v>3.3772121026090298</c:v>
                </c:pt>
                <c:pt idx="130">
                  <c:v>3.40339204138894</c:v>
                </c:pt>
                <c:pt idx="131">
                  <c:v>3.42957198016886</c:v>
                </c:pt>
                <c:pt idx="132">
                  <c:v>3.4557519189487702</c:v>
                </c:pt>
                <c:pt idx="133">
                  <c:v>3.4819318577286902</c:v>
                </c:pt>
                <c:pt idx="134">
                  <c:v>3.5081117965085999</c:v>
                </c:pt>
                <c:pt idx="135">
                  <c:v>3.5342917352885199</c:v>
                </c:pt>
                <c:pt idx="136">
                  <c:v>3.5604716740684301</c:v>
                </c:pt>
                <c:pt idx="137">
                  <c:v>3.5866516128483501</c:v>
                </c:pt>
                <c:pt idx="138">
                  <c:v>3.6128315516282599</c:v>
                </c:pt>
                <c:pt idx="139">
                  <c:v>3.6390114904081798</c:v>
                </c:pt>
                <c:pt idx="140">
                  <c:v>3.66519142918809</c:v>
                </c:pt>
                <c:pt idx="141">
                  <c:v>3.69137136796801</c:v>
                </c:pt>
                <c:pt idx="142">
                  <c:v>3.7175513067479198</c:v>
                </c:pt>
                <c:pt idx="143">
                  <c:v>3.7437312455278402</c:v>
                </c:pt>
                <c:pt idx="144">
                  <c:v>3.76991118430775</c:v>
                </c:pt>
                <c:pt idx="145">
                  <c:v>3.7960911230876699</c:v>
                </c:pt>
                <c:pt idx="146">
                  <c:v>3.8222710618675801</c:v>
                </c:pt>
                <c:pt idx="147">
                  <c:v>3.8484510006475001</c:v>
                </c:pt>
                <c:pt idx="148">
                  <c:v>3.8746309394274099</c:v>
                </c:pt>
                <c:pt idx="149">
                  <c:v>3.9008108782073299</c:v>
                </c:pt>
                <c:pt idx="150">
                  <c:v>3.9269908169872401</c:v>
                </c:pt>
                <c:pt idx="151">
                  <c:v>3.95317075576716</c:v>
                </c:pt>
                <c:pt idx="152">
                  <c:v>3.9793506945470698</c:v>
                </c:pt>
                <c:pt idx="153">
                  <c:v>4.0055306333269902</c:v>
                </c:pt>
                <c:pt idx="154">
                  <c:v>4.0317105721069</c:v>
                </c:pt>
                <c:pt idx="155">
                  <c:v>4.0578905108868204</c:v>
                </c:pt>
                <c:pt idx="156">
                  <c:v>4.0840704496667302</c:v>
                </c:pt>
                <c:pt idx="157">
                  <c:v>4.1102503884466497</c:v>
                </c:pt>
                <c:pt idx="158">
                  <c:v>4.1364303272265603</c:v>
                </c:pt>
                <c:pt idx="159">
                  <c:v>4.1626102660064799</c:v>
                </c:pt>
                <c:pt idx="160">
                  <c:v>4.1887902047863896</c:v>
                </c:pt>
                <c:pt idx="161">
                  <c:v>4.2149701435663101</c:v>
                </c:pt>
                <c:pt idx="162">
                  <c:v>4.2411500823462198</c:v>
                </c:pt>
                <c:pt idx="163">
                  <c:v>4.2673300211261402</c:v>
                </c:pt>
                <c:pt idx="164">
                  <c:v>4.29350995990605</c:v>
                </c:pt>
                <c:pt idx="165">
                  <c:v>4.3196898986859704</c:v>
                </c:pt>
                <c:pt idx="166">
                  <c:v>4.3458698374658802</c:v>
                </c:pt>
                <c:pt idx="167">
                  <c:v>4.3720497762457997</c:v>
                </c:pt>
                <c:pt idx="168">
                  <c:v>4.3982297150257104</c:v>
                </c:pt>
                <c:pt idx="169">
                  <c:v>4.4244096538056299</c:v>
                </c:pt>
                <c:pt idx="170">
                  <c:v>4.4505895925855397</c:v>
                </c:pt>
                <c:pt idx="171">
                  <c:v>4.4767695313654601</c:v>
                </c:pt>
                <c:pt idx="172">
                  <c:v>4.5029494701453698</c:v>
                </c:pt>
                <c:pt idx="173">
                  <c:v>4.5291294089252903</c:v>
                </c:pt>
                <c:pt idx="174">
                  <c:v>4.5553093477052</c:v>
                </c:pt>
                <c:pt idx="175">
                  <c:v>4.5814892864851204</c:v>
                </c:pt>
                <c:pt idx="176">
                  <c:v>4.6076692252650302</c:v>
                </c:pt>
                <c:pt idx="177">
                  <c:v>4.63384916404494</c:v>
                </c:pt>
                <c:pt idx="178">
                  <c:v>4.6600291028248604</c:v>
                </c:pt>
                <c:pt idx="179">
                  <c:v>4.6862090416047799</c:v>
                </c:pt>
                <c:pt idx="180">
                  <c:v>4.7123889803846897</c:v>
                </c:pt>
                <c:pt idx="181">
                  <c:v>4.7385689191646101</c:v>
                </c:pt>
                <c:pt idx="182">
                  <c:v>4.7647488579445199</c:v>
                </c:pt>
                <c:pt idx="183">
                  <c:v>4.7909287967244296</c:v>
                </c:pt>
                <c:pt idx="184">
                  <c:v>4.81710873550435</c:v>
                </c:pt>
                <c:pt idx="185">
                  <c:v>4.8432886742842598</c:v>
                </c:pt>
                <c:pt idx="186">
                  <c:v>4.8694686130641802</c:v>
                </c:pt>
                <c:pt idx="187">
                  <c:v>4.89564855184409</c:v>
                </c:pt>
                <c:pt idx="188">
                  <c:v>4.9218284906240104</c:v>
                </c:pt>
                <c:pt idx="189">
                  <c:v>4.9480084294039202</c:v>
                </c:pt>
                <c:pt idx="190">
                  <c:v>4.9741883681838397</c:v>
                </c:pt>
                <c:pt idx="191">
                  <c:v>5.0003683069637503</c:v>
                </c:pt>
                <c:pt idx="192">
                  <c:v>5.0265482457436699</c:v>
                </c:pt>
                <c:pt idx="193">
                  <c:v>5.0527281845235796</c:v>
                </c:pt>
                <c:pt idx="194">
                  <c:v>5.0789081233035001</c:v>
                </c:pt>
                <c:pt idx="195">
                  <c:v>5.1050880620834098</c:v>
                </c:pt>
                <c:pt idx="196">
                  <c:v>5.1312680008633302</c:v>
                </c:pt>
                <c:pt idx="197">
                  <c:v>5.15744793964324</c:v>
                </c:pt>
                <c:pt idx="198">
                  <c:v>5.1836278784231604</c:v>
                </c:pt>
                <c:pt idx="199">
                  <c:v>5.2098078172030702</c:v>
                </c:pt>
                <c:pt idx="200">
                  <c:v>5.2359877559829897</c:v>
                </c:pt>
                <c:pt idx="201">
                  <c:v>5.2621676947629004</c:v>
                </c:pt>
                <c:pt idx="202">
                  <c:v>5.2883476335428199</c:v>
                </c:pt>
                <c:pt idx="203">
                  <c:v>5.3145275723227297</c:v>
                </c:pt>
                <c:pt idx="204">
                  <c:v>5.3407075111026501</c:v>
                </c:pt>
                <c:pt idx="205">
                  <c:v>5.3668874498825598</c:v>
                </c:pt>
                <c:pt idx="206">
                  <c:v>5.3930673886624803</c:v>
                </c:pt>
                <c:pt idx="207">
                  <c:v>5.41924732744239</c:v>
                </c:pt>
                <c:pt idx="208">
                  <c:v>5.4454272662223104</c:v>
                </c:pt>
                <c:pt idx="209">
                  <c:v>5.4716072050022202</c:v>
                </c:pt>
                <c:pt idx="210">
                  <c:v>5.4977871437821397</c:v>
                </c:pt>
                <c:pt idx="211">
                  <c:v>5.5239670825620504</c:v>
                </c:pt>
                <c:pt idx="212">
                  <c:v>5.5501470213419699</c:v>
                </c:pt>
                <c:pt idx="213">
                  <c:v>5.5763269601218797</c:v>
                </c:pt>
                <c:pt idx="214">
                  <c:v>5.6025068989018001</c:v>
                </c:pt>
                <c:pt idx="215">
                  <c:v>5.6286868376817099</c:v>
                </c:pt>
                <c:pt idx="216">
                  <c:v>5.6548667764616303</c:v>
                </c:pt>
                <c:pt idx="217">
                  <c:v>5.68104671524154</c:v>
                </c:pt>
                <c:pt idx="218">
                  <c:v>5.7072266540214596</c:v>
                </c:pt>
                <c:pt idx="219">
                  <c:v>5.7334065928013702</c:v>
                </c:pt>
                <c:pt idx="220">
                  <c:v>5.7595865315812897</c:v>
                </c:pt>
                <c:pt idx="221">
                  <c:v>5.7857664703612004</c:v>
                </c:pt>
                <c:pt idx="222">
                  <c:v>5.8119464091411199</c:v>
                </c:pt>
                <c:pt idx="223">
                  <c:v>5.8381263479210297</c:v>
                </c:pt>
                <c:pt idx="224">
                  <c:v>5.8643062867009501</c:v>
                </c:pt>
                <c:pt idx="225">
                  <c:v>5.8904862254808599</c:v>
                </c:pt>
                <c:pt idx="226">
                  <c:v>5.9166661642607803</c:v>
                </c:pt>
                <c:pt idx="227">
                  <c:v>5.9428461030406901</c:v>
                </c:pt>
                <c:pt idx="228">
                  <c:v>5.9690260418206096</c:v>
                </c:pt>
                <c:pt idx="229">
                  <c:v>5.9952059806005202</c:v>
                </c:pt>
                <c:pt idx="230">
                  <c:v>6.0213859193804398</c:v>
                </c:pt>
                <c:pt idx="231">
                  <c:v>6.0475658581603504</c:v>
                </c:pt>
                <c:pt idx="232">
                  <c:v>6.0737457969402699</c:v>
                </c:pt>
                <c:pt idx="233">
                  <c:v>6.0999257357201797</c:v>
                </c:pt>
                <c:pt idx="234">
                  <c:v>6.1261056745001001</c:v>
                </c:pt>
                <c:pt idx="235">
                  <c:v>6.1522856132800099</c:v>
                </c:pt>
                <c:pt idx="236">
                  <c:v>6.1784655520599303</c:v>
                </c:pt>
                <c:pt idx="237">
                  <c:v>6.2046454908398401</c:v>
                </c:pt>
                <c:pt idx="238">
                  <c:v>6.2308254296197596</c:v>
                </c:pt>
                <c:pt idx="239">
                  <c:v>6.2570053683996703</c:v>
                </c:pt>
                <c:pt idx="240">
                  <c:v>6.2831853071795898</c:v>
                </c:pt>
                <c:pt idx="241">
                  <c:v>6.3093652459595004</c:v>
                </c:pt>
                <c:pt idx="242">
                  <c:v>6.33554518473942</c:v>
                </c:pt>
                <c:pt idx="243">
                  <c:v>6.3617251235193297</c:v>
                </c:pt>
                <c:pt idx="244">
                  <c:v>6.3879050622992501</c:v>
                </c:pt>
                <c:pt idx="245">
                  <c:v>6.4140850010791599</c:v>
                </c:pt>
                <c:pt idx="246">
                  <c:v>6.4402649398590803</c:v>
                </c:pt>
                <c:pt idx="247">
                  <c:v>6.4664448786389901</c:v>
                </c:pt>
                <c:pt idx="248">
                  <c:v>6.4926248174189096</c:v>
                </c:pt>
                <c:pt idx="249">
                  <c:v>6.5188047561988203</c:v>
                </c:pt>
                <c:pt idx="250">
                  <c:v>6.5449846949787398</c:v>
                </c:pt>
                <c:pt idx="251">
                  <c:v>6.5711646337586496</c:v>
                </c:pt>
                <c:pt idx="252">
                  <c:v>6.59734457253857</c:v>
                </c:pt>
                <c:pt idx="253">
                  <c:v>6.6235245113184797</c:v>
                </c:pt>
                <c:pt idx="254">
                  <c:v>6.6497044500984002</c:v>
                </c:pt>
                <c:pt idx="255">
                  <c:v>6.6758843888783099</c:v>
                </c:pt>
                <c:pt idx="256">
                  <c:v>6.7020643276582303</c:v>
                </c:pt>
                <c:pt idx="257">
                  <c:v>6.7282442664381401</c:v>
                </c:pt>
                <c:pt idx="258">
                  <c:v>6.7544242052180596</c:v>
                </c:pt>
                <c:pt idx="259">
                  <c:v>6.7806041439979703</c:v>
                </c:pt>
                <c:pt idx="260">
                  <c:v>6.8067840827778898</c:v>
                </c:pt>
                <c:pt idx="261">
                  <c:v>6.8329640215577996</c:v>
                </c:pt>
                <c:pt idx="262">
                  <c:v>6.85914396033772</c:v>
                </c:pt>
                <c:pt idx="263">
                  <c:v>6.8853238991176298</c:v>
                </c:pt>
                <c:pt idx="264">
                  <c:v>6.9115038378975502</c:v>
                </c:pt>
                <c:pt idx="265">
                  <c:v>6.9376837766774599</c:v>
                </c:pt>
                <c:pt idx="266">
                  <c:v>6.9638637154573804</c:v>
                </c:pt>
                <c:pt idx="267">
                  <c:v>6.9900436542372901</c:v>
                </c:pt>
                <c:pt idx="268">
                  <c:v>7.0162235930172097</c:v>
                </c:pt>
                <c:pt idx="269">
                  <c:v>7.0424035317971203</c:v>
                </c:pt>
                <c:pt idx="270">
                  <c:v>7.0685834705770301</c:v>
                </c:pt>
                <c:pt idx="271">
                  <c:v>7.0947634093569496</c:v>
                </c:pt>
                <c:pt idx="272">
                  <c:v>7.12094334813687</c:v>
                </c:pt>
                <c:pt idx="273">
                  <c:v>7.1471232869167798</c:v>
                </c:pt>
                <c:pt idx="274">
                  <c:v>7.1733032256967002</c:v>
                </c:pt>
                <c:pt idx="275">
                  <c:v>7.19948316447661</c:v>
                </c:pt>
                <c:pt idx="276">
                  <c:v>7.2256631032565197</c:v>
                </c:pt>
                <c:pt idx="277">
                  <c:v>7.2518430420364401</c:v>
                </c:pt>
                <c:pt idx="278">
                  <c:v>7.2780229808163499</c:v>
                </c:pt>
                <c:pt idx="279">
                  <c:v>7.3042029195962703</c:v>
                </c:pt>
                <c:pt idx="280">
                  <c:v>7.3303828583761801</c:v>
                </c:pt>
                <c:pt idx="281">
                  <c:v>7.3565627971560996</c:v>
                </c:pt>
                <c:pt idx="282">
                  <c:v>7.3827427359360103</c:v>
                </c:pt>
                <c:pt idx="283">
                  <c:v>7.4089226747159298</c:v>
                </c:pt>
                <c:pt idx="284">
                  <c:v>7.4351026134958396</c:v>
                </c:pt>
                <c:pt idx="285">
                  <c:v>7.46128255227576</c:v>
                </c:pt>
                <c:pt idx="286">
                  <c:v>7.4874624910556697</c:v>
                </c:pt>
                <c:pt idx="287">
                  <c:v>7.5136424298355902</c:v>
                </c:pt>
                <c:pt idx="288">
                  <c:v>7.5398223686154999</c:v>
                </c:pt>
                <c:pt idx="289">
                  <c:v>7.5660023073954203</c:v>
                </c:pt>
                <c:pt idx="290">
                  <c:v>7.5921822461753301</c:v>
                </c:pt>
                <c:pt idx="291">
                  <c:v>7.6183621849552496</c:v>
                </c:pt>
                <c:pt idx="292">
                  <c:v>7.6445421237351603</c:v>
                </c:pt>
                <c:pt idx="293">
                  <c:v>7.6707220625150798</c:v>
                </c:pt>
                <c:pt idx="294">
                  <c:v>7.6969020012949896</c:v>
                </c:pt>
                <c:pt idx="295">
                  <c:v>7.72308194007491</c:v>
                </c:pt>
                <c:pt idx="296">
                  <c:v>7.7492618788548198</c:v>
                </c:pt>
                <c:pt idx="297">
                  <c:v>7.7754418176347402</c:v>
                </c:pt>
                <c:pt idx="298">
                  <c:v>7.8016217564146499</c:v>
                </c:pt>
                <c:pt idx="299">
                  <c:v>7.8278016951945704</c:v>
                </c:pt>
                <c:pt idx="300">
                  <c:v>7.8539816339744801</c:v>
                </c:pt>
                <c:pt idx="301">
                  <c:v>7.8801615727543997</c:v>
                </c:pt>
                <c:pt idx="302">
                  <c:v>7.9063415115343103</c:v>
                </c:pt>
                <c:pt idx="303">
                  <c:v>7.9325214503142298</c:v>
                </c:pt>
                <c:pt idx="304">
                  <c:v>7.9587013890941396</c:v>
                </c:pt>
                <c:pt idx="305">
                  <c:v>7.98488132787406</c:v>
                </c:pt>
                <c:pt idx="306">
                  <c:v>8.0110612666539698</c:v>
                </c:pt>
                <c:pt idx="307">
                  <c:v>8.0372412054338902</c:v>
                </c:pt>
                <c:pt idx="308">
                  <c:v>8.0634211442138</c:v>
                </c:pt>
                <c:pt idx="309">
                  <c:v>8.0896010829937204</c:v>
                </c:pt>
                <c:pt idx="310">
                  <c:v>8.1157810217736301</c:v>
                </c:pt>
                <c:pt idx="311">
                  <c:v>8.1419609605535506</c:v>
                </c:pt>
                <c:pt idx="312">
                  <c:v>8.1681408993334603</c:v>
                </c:pt>
                <c:pt idx="313">
                  <c:v>8.1943208381133807</c:v>
                </c:pt>
                <c:pt idx="314">
                  <c:v>8.2205007768932905</c:v>
                </c:pt>
                <c:pt idx="315">
                  <c:v>8.2466807156732091</c:v>
                </c:pt>
                <c:pt idx="316">
                  <c:v>8.2728606544531207</c:v>
                </c:pt>
                <c:pt idx="317">
                  <c:v>8.2990405932330393</c:v>
                </c:pt>
                <c:pt idx="318">
                  <c:v>8.3252205320129509</c:v>
                </c:pt>
                <c:pt idx="319">
                  <c:v>8.3514004707928695</c:v>
                </c:pt>
                <c:pt idx="320">
                  <c:v>8.3775804095727793</c:v>
                </c:pt>
                <c:pt idx="321">
                  <c:v>8.4037603483526997</c:v>
                </c:pt>
                <c:pt idx="322">
                  <c:v>8.4299402871326095</c:v>
                </c:pt>
                <c:pt idx="323">
                  <c:v>8.4561202259125299</c:v>
                </c:pt>
                <c:pt idx="324">
                  <c:v>8.4823001646924396</c:v>
                </c:pt>
                <c:pt idx="325">
                  <c:v>8.5084801034723601</c:v>
                </c:pt>
                <c:pt idx="326">
                  <c:v>8.5346600422522698</c:v>
                </c:pt>
                <c:pt idx="327">
                  <c:v>8.5608399810321902</c:v>
                </c:pt>
                <c:pt idx="328">
                  <c:v>8.5870199198121</c:v>
                </c:pt>
                <c:pt idx="329">
                  <c:v>8.6131998585920204</c:v>
                </c:pt>
                <c:pt idx="330">
                  <c:v>8.6393797973719302</c:v>
                </c:pt>
                <c:pt idx="331">
                  <c:v>8.6655597361518506</c:v>
                </c:pt>
                <c:pt idx="332">
                  <c:v>8.6917396749317604</c:v>
                </c:pt>
                <c:pt idx="333">
                  <c:v>8.7179196137116808</c:v>
                </c:pt>
                <c:pt idx="334">
                  <c:v>8.7440995524915905</c:v>
                </c:pt>
                <c:pt idx="335">
                  <c:v>8.7702794912715092</c:v>
                </c:pt>
                <c:pt idx="336">
                  <c:v>8.7964594300514207</c:v>
                </c:pt>
                <c:pt idx="337">
                  <c:v>8.8226393688313394</c:v>
                </c:pt>
                <c:pt idx="338">
                  <c:v>8.8488193076112491</c:v>
                </c:pt>
                <c:pt idx="339">
                  <c:v>8.8749992463911695</c:v>
                </c:pt>
                <c:pt idx="340">
                  <c:v>8.9011791851710793</c:v>
                </c:pt>
                <c:pt idx="341">
                  <c:v>8.9273591239509997</c:v>
                </c:pt>
                <c:pt idx="342">
                  <c:v>8.9535390627309095</c:v>
                </c:pt>
                <c:pt idx="343">
                  <c:v>8.9797190015108299</c:v>
                </c:pt>
                <c:pt idx="344">
                  <c:v>9.0058989402907397</c:v>
                </c:pt>
                <c:pt idx="345">
                  <c:v>9.0320788790706601</c:v>
                </c:pt>
                <c:pt idx="346">
                  <c:v>9.0582588178505699</c:v>
                </c:pt>
                <c:pt idx="347">
                  <c:v>9.0844387566304903</c:v>
                </c:pt>
                <c:pt idx="348">
                  <c:v>9.1106186954104</c:v>
                </c:pt>
                <c:pt idx="349">
                  <c:v>9.1367986341903205</c:v>
                </c:pt>
                <c:pt idx="350">
                  <c:v>9.1629785729702302</c:v>
                </c:pt>
                <c:pt idx="351">
                  <c:v>9.1891585117501506</c:v>
                </c:pt>
                <c:pt idx="352">
                  <c:v>9.2153384505300604</c:v>
                </c:pt>
                <c:pt idx="353">
                  <c:v>9.2415183893099808</c:v>
                </c:pt>
                <c:pt idx="354">
                  <c:v>9.2676983280898906</c:v>
                </c:pt>
                <c:pt idx="355">
                  <c:v>9.2938782668698003</c:v>
                </c:pt>
                <c:pt idx="356">
                  <c:v>9.3200582056497208</c:v>
                </c:pt>
                <c:pt idx="357">
                  <c:v>9.3462381444296305</c:v>
                </c:pt>
                <c:pt idx="358">
                  <c:v>9.3724180832095492</c:v>
                </c:pt>
                <c:pt idx="359">
                  <c:v>9.3985980219894607</c:v>
                </c:pt>
                <c:pt idx="360">
                  <c:v>9.4247779607693793</c:v>
                </c:pt>
                <c:pt idx="361">
                  <c:v>9.4509578995492909</c:v>
                </c:pt>
                <c:pt idx="362">
                  <c:v>9.4771378383292095</c:v>
                </c:pt>
                <c:pt idx="363">
                  <c:v>9.5033177771091299</c:v>
                </c:pt>
                <c:pt idx="364">
                  <c:v>9.5294977158890397</c:v>
                </c:pt>
                <c:pt idx="365">
                  <c:v>9.5556776546689601</c:v>
                </c:pt>
                <c:pt idx="366">
                  <c:v>9.5818575934488699</c:v>
                </c:pt>
                <c:pt idx="367">
                  <c:v>9.6080375322287903</c:v>
                </c:pt>
                <c:pt idx="368">
                  <c:v>9.6342174710087001</c:v>
                </c:pt>
                <c:pt idx="369">
                  <c:v>9.6603974097886098</c:v>
                </c:pt>
                <c:pt idx="370">
                  <c:v>9.6865773485685303</c:v>
                </c:pt>
                <c:pt idx="371">
                  <c:v>9.71275728734844</c:v>
                </c:pt>
                <c:pt idx="372">
                  <c:v>9.7389372261283604</c:v>
                </c:pt>
                <c:pt idx="373">
                  <c:v>9.7651171649082702</c:v>
                </c:pt>
                <c:pt idx="374">
                  <c:v>9.7912971036881906</c:v>
                </c:pt>
                <c:pt idx="375">
                  <c:v>9.8174770424681004</c:v>
                </c:pt>
                <c:pt idx="376">
                  <c:v>9.8436569812480208</c:v>
                </c:pt>
                <c:pt idx="377">
                  <c:v>9.8698369200279306</c:v>
                </c:pt>
                <c:pt idx="378">
                  <c:v>9.8960168588078492</c:v>
                </c:pt>
                <c:pt idx="379">
                  <c:v>9.9221967975877607</c:v>
                </c:pt>
                <c:pt idx="380">
                  <c:v>9.9483767363676794</c:v>
                </c:pt>
                <c:pt idx="381">
                  <c:v>9.9745566751475891</c:v>
                </c:pt>
                <c:pt idx="382">
                  <c:v>10.000736613927501</c:v>
                </c:pt>
                <c:pt idx="383">
                  <c:v>10.0269165527074</c:v>
                </c:pt>
                <c:pt idx="384">
                  <c:v>10.053096491487301</c:v>
                </c:pt>
                <c:pt idx="385">
                  <c:v>10.079276430267299</c:v>
                </c:pt>
                <c:pt idx="386">
                  <c:v>10.1054563690472</c:v>
                </c:pt>
                <c:pt idx="387">
                  <c:v>10.131636307827099</c:v>
                </c:pt>
                <c:pt idx="388">
                  <c:v>10.157816246607</c:v>
                </c:pt>
                <c:pt idx="389">
                  <c:v>10.183996185386899</c:v>
                </c:pt>
                <c:pt idx="390">
                  <c:v>10.2101761241668</c:v>
                </c:pt>
                <c:pt idx="391">
                  <c:v>10.236356062946699</c:v>
                </c:pt>
                <c:pt idx="392">
                  <c:v>10.2625360017267</c:v>
                </c:pt>
                <c:pt idx="393">
                  <c:v>10.2887159405066</c:v>
                </c:pt>
                <c:pt idx="394">
                  <c:v>10.3148958792865</c:v>
                </c:pt>
                <c:pt idx="395">
                  <c:v>10.3410758180664</c:v>
                </c:pt>
                <c:pt idx="396">
                  <c:v>10.3672557568463</c:v>
                </c:pt>
                <c:pt idx="397">
                  <c:v>10.3934356956262</c:v>
                </c:pt>
                <c:pt idx="398">
                  <c:v>10.4196156344061</c:v>
                </c:pt>
                <c:pt idx="399">
                  <c:v>10.4457955731861</c:v>
                </c:pt>
                <c:pt idx="400">
                  <c:v>10.471975511966001</c:v>
                </c:pt>
                <c:pt idx="401">
                  <c:v>10.4981554507459</c:v>
                </c:pt>
                <c:pt idx="402">
                  <c:v>10.524335389525801</c:v>
                </c:pt>
                <c:pt idx="403">
                  <c:v>10.5505153283057</c:v>
                </c:pt>
                <c:pt idx="404">
                  <c:v>10.576695267085601</c:v>
                </c:pt>
                <c:pt idx="405">
                  <c:v>10.602875205865599</c:v>
                </c:pt>
                <c:pt idx="406">
                  <c:v>10.6290551446455</c:v>
                </c:pt>
                <c:pt idx="407">
                  <c:v>10.655235083425399</c:v>
                </c:pt>
                <c:pt idx="408">
                  <c:v>10.6814150222053</c:v>
                </c:pt>
                <c:pt idx="409">
                  <c:v>10.707594960985199</c:v>
                </c:pt>
                <c:pt idx="410">
                  <c:v>10.7337748997651</c:v>
                </c:pt>
                <c:pt idx="411">
                  <c:v>10.759954838544999</c:v>
                </c:pt>
                <c:pt idx="412">
                  <c:v>10.786134777325</c:v>
                </c:pt>
                <c:pt idx="413">
                  <c:v>10.8123147161049</c:v>
                </c:pt>
                <c:pt idx="414">
                  <c:v>10.8384946548848</c:v>
                </c:pt>
                <c:pt idx="415">
                  <c:v>10.8646745936647</c:v>
                </c:pt>
                <c:pt idx="416">
                  <c:v>10.8908545324446</c:v>
                </c:pt>
                <c:pt idx="417">
                  <c:v>10.9170344712245</c:v>
                </c:pt>
                <c:pt idx="418">
                  <c:v>10.9432144100044</c:v>
                </c:pt>
                <c:pt idx="419">
                  <c:v>10.9693943487844</c:v>
                </c:pt>
                <c:pt idx="420">
                  <c:v>10.995574287564301</c:v>
                </c:pt>
                <c:pt idx="421">
                  <c:v>11.0217542263442</c:v>
                </c:pt>
                <c:pt idx="422">
                  <c:v>11.047934165124101</c:v>
                </c:pt>
                <c:pt idx="423">
                  <c:v>11.074114103904</c:v>
                </c:pt>
                <c:pt idx="424">
                  <c:v>11.100294042683901</c:v>
                </c:pt>
                <c:pt idx="425">
                  <c:v>11.126473981463899</c:v>
                </c:pt>
                <c:pt idx="426">
                  <c:v>11.1526539202438</c:v>
                </c:pt>
                <c:pt idx="427">
                  <c:v>11.178833859023699</c:v>
                </c:pt>
                <c:pt idx="428">
                  <c:v>11.2050137978036</c:v>
                </c:pt>
                <c:pt idx="429">
                  <c:v>11.231193736583499</c:v>
                </c:pt>
                <c:pt idx="430">
                  <c:v>11.2573736753634</c:v>
                </c:pt>
                <c:pt idx="431">
                  <c:v>11.283553614143299</c:v>
                </c:pt>
                <c:pt idx="432">
                  <c:v>11.3097335529233</c:v>
                </c:pt>
                <c:pt idx="433">
                  <c:v>11.335913491703201</c:v>
                </c:pt>
                <c:pt idx="434">
                  <c:v>11.3620934304831</c:v>
                </c:pt>
                <c:pt idx="435">
                  <c:v>11.388273369263</c:v>
                </c:pt>
                <c:pt idx="436">
                  <c:v>11.4144533080429</c:v>
                </c:pt>
                <c:pt idx="437">
                  <c:v>11.4406332468228</c:v>
                </c:pt>
                <c:pt idx="438">
                  <c:v>11.4668131856027</c:v>
                </c:pt>
                <c:pt idx="439">
                  <c:v>11.4929931243827</c:v>
                </c:pt>
                <c:pt idx="440">
                  <c:v>11.519173063162601</c:v>
                </c:pt>
                <c:pt idx="441">
                  <c:v>11.5453530019425</c:v>
                </c:pt>
                <c:pt idx="442">
                  <c:v>11.571532940722401</c:v>
                </c:pt>
                <c:pt idx="443">
                  <c:v>11.5977128795023</c:v>
                </c:pt>
                <c:pt idx="444">
                  <c:v>11.623892818282201</c:v>
                </c:pt>
                <c:pt idx="445">
                  <c:v>11.650072757062199</c:v>
                </c:pt>
                <c:pt idx="446">
                  <c:v>11.6762526958421</c:v>
                </c:pt>
                <c:pt idx="447">
                  <c:v>11.702432634621999</c:v>
                </c:pt>
                <c:pt idx="448">
                  <c:v>11.7286125734019</c:v>
                </c:pt>
                <c:pt idx="449">
                  <c:v>11.754792512181799</c:v>
                </c:pt>
                <c:pt idx="450">
                  <c:v>11.7809724509617</c:v>
                </c:pt>
                <c:pt idx="451">
                  <c:v>11.807152389741599</c:v>
                </c:pt>
                <c:pt idx="452">
                  <c:v>11.8333323285216</c:v>
                </c:pt>
                <c:pt idx="453">
                  <c:v>11.859512267301501</c:v>
                </c:pt>
                <c:pt idx="454">
                  <c:v>11.8856922060814</c:v>
                </c:pt>
                <c:pt idx="455">
                  <c:v>11.911872144861301</c:v>
                </c:pt>
                <c:pt idx="456">
                  <c:v>11.9380520836412</c:v>
                </c:pt>
                <c:pt idx="457">
                  <c:v>11.964232022421101</c:v>
                </c:pt>
                <c:pt idx="458">
                  <c:v>11.990411961201</c:v>
                </c:pt>
                <c:pt idx="459">
                  <c:v>12.016591899981</c:v>
                </c:pt>
                <c:pt idx="460">
                  <c:v>12.042771838760901</c:v>
                </c:pt>
                <c:pt idx="461">
                  <c:v>12.0689517775408</c:v>
                </c:pt>
                <c:pt idx="462">
                  <c:v>12.095131716320701</c:v>
                </c:pt>
                <c:pt idx="463">
                  <c:v>12.1213116551006</c:v>
                </c:pt>
                <c:pt idx="464">
                  <c:v>12.147491593880501</c:v>
                </c:pt>
                <c:pt idx="465">
                  <c:v>12.1736715326604</c:v>
                </c:pt>
                <c:pt idx="466">
                  <c:v>12.1998514714404</c:v>
                </c:pt>
                <c:pt idx="467">
                  <c:v>12.226031410220299</c:v>
                </c:pt>
                <c:pt idx="468">
                  <c:v>12.2522113490002</c:v>
                </c:pt>
                <c:pt idx="469">
                  <c:v>12.278391287780099</c:v>
                </c:pt>
                <c:pt idx="470">
                  <c:v>12.30457122656</c:v>
                </c:pt>
                <c:pt idx="471">
                  <c:v>12.330751165339899</c:v>
                </c:pt>
                <c:pt idx="472">
                  <c:v>12.3569311041199</c:v>
                </c:pt>
                <c:pt idx="473">
                  <c:v>12.383111042899801</c:v>
                </c:pt>
                <c:pt idx="474">
                  <c:v>12.4092909816797</c:v>
                </c:pt>
                <c:pt idx="475">
                  <c:v>12.435470920459601</c:v>
                </c:pt>
                <c:pt idx="476">
                  <c:v>12.4616508592395</c:v>
                </c:pt>
                <c:pt idx="477">
                  <c:v>12.487830798019401</c:v>
                </c:pt>
                <c:pt idx="478">
                  <c:v>12.5140107367993</c:v>
                </c:pt>
                <c:pt idx="479">
                  <c:v>12.5401906755793</c:v>
                </c:pt>
                <c:pt idx="480">
                  <c:v>12.566370614359201</c:v>
                </c:pt>
              </c:numCache>
            </c:numRef>
          </c:xVal>
          <c:yVal>
            <c:numRef>
              <c:f>'FIGURE 7'!$E$3:$E$483</c:f>
              <c:numCache>
                <c:formatCode>0.000_);[Red]\(0.000\)</c:formatCode>
                <c:ptCount val="481"/>
                <c:pt idx="0">
                  <c:v>0.302911773934186</c:v>
                </c:pt>
                <c:pt idx="1">
                  <c:v>0.31171115760495499</c:v>
                </c:pt>
                <c:pt idx="2">
                  <c:v>0.320899609707476</c:v>
                </c:pt>
                <c:pt idx="3">
                  <c:v>0.33050041002066499</c:v>
                </c:pt>
                <c:pt idx="4">
                  <c:v>0.34053860590281798</c:v>
                </c:pt>
                <c:pt idx="5">
                  <c:v>0.35104117582152999</c:v>
                </c:pt>
                <c:pt idx="6">
                  <c:v>0.36203721081039197</c:v>
                </c:pt>
                <c:pt idx="7">
                  <c:v>0.37355811613409301</c:v>
                </c:pt>
                <c:pt idx="8">
                  <c:v>0.38563783577552002</c:v>
                </c:pt>
                <c:pt idx="9">
                  <c:v>0.398313102744975</c:v>
                </c:pt>
                <c:pt idx="10">
                  <c:v>0.41162371866269698</c:v>
                </c:pt>
                <c:pt idx="11">
                  <c:v>0.42561286659361902</c:v>
                </c:pt>
                <c:pt idx="12">
                  <c:v>0.44032746173220599</c:v>
                </c:pt>
                <c:pt idx="13">
                  <c:v>0.45581854526302101</c:v>
                </c:pt>
                <c:pt idx="14">
                  <c:v>0.47214172758071998</c:v>
                </c:pt>
                <c:pt idx="15">
                  <c:v>0.489357688067666</c:v>
                </c:pt>
                <c:pt idx="16">
                  <c:v>0.50753273983020597</c:v>
                </c:pt>
                <c:pt idx="17">
                  <c:v>0.52673946922500703</c:v>
                </c:pt>
                <c:pt idx="18">
                  <c:v>0.54705746171307101</c:v>
                </c:pt>
                <c:pt idx="19">
                  <c:v>0.56857412762068904</c:v>
                </c:pt>
                <c:pt idx="20">
                  <c:v>0.59138564383773196</c:v>
                </c:pt>
                <c:pt idx="21">
                  <c:v>0.61559803043641803</c:v>
                </c:pt>
                <c:pt idx="22">
                  <c:v>0.64132838476341603</c:v>
                </c:pt>
                <c:pt idx="23">
                  <c:v>0.66870629988956198</c:v>
                </c:pt>
                <c:pt idx="24">
                  <c:v>0.69787549957732598</c:v>
                </c:pt>
                <c:pt idx="25">
                  <c:v>0.72899572837803595</c:v>
                </c:pt>
                <c:pt idx="26">
                  <c:v>0.76224494339356796</c:v>
                </c:pt>
                <c:pt idx="27">
                  <c:v>0.79782186400833799</c:v>
                </c:pt>
                <c:pt idx="28">
                  <c:v>0.83594894800243902</c:v>
                </c:pt>
                <c:pt idx="29">
                  <c:v>0.87687587752409002</c:v>
                </c:pt>
                <c:pt idx="30">
                  <c:v>0.92088365724633603</c:v>
                </c:pt>
                <c:pt idx="31">
                  <c:v>0.96828945072899097</c:v>
                </c:pt>
                <c:pt idx="32">
                  <c:v>1.0194523109606399</c:v>
                </c:pt>
                <c:pt idx="33">
                  <c:v>1.0747799991342</c:v>
                </c:pt>
                <c:pt idx="34">
                  <c:v>1.13473713440486</c:v>
                </c:pt>
                <c:pt idx="35">
                  <c:v>1.19985498003999</c:v>
                </c:pt>
                <c:pt idx="36">
                  <c:v>1.27074325253273</c:v>
                </c:pt>
                <c:pt idx="37">
                  <c:v>1.3481044461056699</c:v>
                </c:pt>
                <c:pt idx="38">
                  <c:v>1.43275130409994</c:v>
                </c:pt>
                <c:pt idx="39">
                  <c:v>1.5256282528637499</c:v>
                </c:pt>
                <c:pt idx="40">
                  <c:v>1.6278378595099601</c:v>
                </c:pt>
                <c:pt idx="41">
                  <c:v>1.7406737057868</c:v>
                </c:pt>
                <c:pt idx="42">
                  <c:v>1.8656615198887501</c:v>
                </c:pt>
                <c:pt idx="43">
                  <c:v>2.0046110249114002</c:v>
                </c:pt>
                <c:pt idx="44">
                  <c:v>2.1596818179403501</c:v>
                </c:pt>
                <c:pt idx="45">
                  <c:v>2.3334677928724301</c:v>
                </c:pt>
                <c:pt idx="46">
                  <c:v>2.5291063213823</c:v>
                </c:pt>
                <c:pt idx="47">
                  <c:v>2.7435192042919199</c:v>
                </c:pt>
                <c:pt idx="48">
                  <c:v>2.9113891695634502</c:v>
                </c:pt>
                <c:pt idx="49">
                  <c:v>3.0479459106981901</c:v>
                </c:pt>
                <c:pt idx="50">
                  <c:v>3.16086566809898</c:v>
                </c:pt>
                <c:pt idx="51">
                  <c:v>3.2532599553268899</c:v>
                </c:pt>
                <c:pt idx="52">
                  <c:v>3.3273200883038698</c:v>
                </c:pt>
                <c:pt idx="53">
                  <c:v>3.3850290695037599</c:v>
                </c:pt>
                <c:pt idx="54">
                  <c:v>3.4283654628374798</c:v>
                </c:pt>
                <c:pt idx="55">
                  <c:v>3.4593540014609099</c:v>
                </c:pt>
                <c:pt idx="56">
                  <c:v>3.4800613709778898</c:v>
                </c:pt>
                <c:pt idx="57">
                  <c:v>3.49257404401403</c:v>
                </c:pt>
                <c:pt idx="58">
                  <c:v>3.49897465273175</c:v>
                </c:pt>
                <c:pt idx="59">
                  <c:v>3.5013250236356499</c:v>
                </c:pt>
                <c:pt idx="60">
                  <c:v>3.5016601066791901</c:v>
                </c:pt>
                <c:pt idx="61">
                  <c:v>3.5013250236356499</c:v>
                </c:pt>
                <c:pt idx="62">
                  <c:v>3.49897465273175</c:v>
                </c:pt>
                <c:pt idx="63">
                  <c:v>3.49257404401403</c:v>
                </c:pt>
                <c:pt idx="64">
                  <c:v>3.4800613709778898</c:v>
                </c:pt>
                <c:pt idx="65">
                  <c:v>3.4593540014609001</c:v>
                </c:pt>
                <c:pt idx="66">
                  <c:v>3.4283654628374798</c:v>
                </c:pt>
                <c:pt idx="67">
                  <c:v>3.3850290695037599</c:v>
                </c:pt>
                <c:pt idx="68">
                  <c:v>3.3273200883038698</c:v>
                </c:pt>
                <c:pt idx="69">
                  <c:v>3.2532599553268899</c:v>
                </c:pt>
                <c:pt idx="70">
                  <c:v>3.16086566809898</c:v>
                </c:pt>
                <c:pt idx="71">
                  <c:v>3.0479459106981901</c:v>
                </c:pt>
                <c:pt idx="72">
                  <c:v>2.9113891695634502</c:v>
                </c:pt>
                <c:pt idx="73">
                  <c:v>2.7435192042919199</c:v>
                </c:pt>
                <c:pt idx="74">
                  <c:v>2.5291063213823</c:v>
                </c:pt>
                <c:pt idx="75">
                  <c:v>2.3334677928724301</c:v>
                </c:pt>
                <c:pt idx="76">
                  <c:v>2.1596818179403501</c:v>
                </c:pt>
                <c:pt idx="77">
                  <c:v>2.0046110249114002</c:v>
                </c:pt>
                <c:pt idx="78">
                  <c:v>1.8656615198887501</c:v>
                </c:pt>
                <c:pt idx="79">
                  <c:v>1.74067370578681</c:v>
                </c:pt>
                <c:pt idx="80">
                  <c:v>1.6278378595099601</c:v>
                </c:pt>
                <c:pt idx="81">
                  <c:v>1.5256282528637499</c:v>
                </c:pt>
                <c:pt idx="82">
                  <c:v>1.43275130409994</c:v>
                </c:pt>
                <c:pt idx="83">
                  <c:v>1.3481044461056799</c:v>
                </c:pt>
                <c:pt idx="84">
                  <c:v>1.27074325253273</c:v>
                </c:pt>
                <c:pt idx="85">
                  <c:v>1.19985498003999</c:v>
                </c:pt>
                <c:pt idx="86">
                  <c:v>1.13473713440486</c:v>
                </c:pt>
                <c:pt idx="87">
                  <c:v>1.0747799991342</c:v>
                </c:pt>
                <c:pt idx="88">
                  <c:v>1.0194523109606399</c:v>
                </c:pt>
                <c:pt idx="89">
                  <c:v>0.96828945072899097</c:v>
                </c:pt>
                <c:pt idx="90">
                  <c:v>0.92088365724633603</c:v>
                </c:pt>
                <c:pt idx="91">
                  <c:v>0.87687587752409102</c:v>
                </c:pt>
                <c:pt idx="92">
                  <c:v>0.83594894800243902</c:v>
                </c:pt>
                <c:pt idx="93">
                  <c:v>0.79782186400833799</c:v>
                </c:pt>
                <c:pt idx="94">
                  <c:v>0.76224494339356896</c:v>
                </c:pt>
                <c:pt idx="95">
                  <c:v>0.72899572837803595</c:v>
                </c:pt>
                <c:pt idx="96">
                  <c:v>0.69787549957732598</c:v>
                </c:pt>
                <c:pt idx="97">
                  <c:v>0.66870629988956198</c:v>
                </c:pt>
                <c:pt idx="98">
                  <c:v>0.64132838476341603</c:v>
                </c:pt>
                <c:pt idx="99">
                  <c:v>0.61559803043641803</c:v>
                </c:pt>
                <c:pt idx="100">
                  <c:v>0.59138564383773196</c:v>
                </c:pt>
                <c:pt idx="101">
                  <c:v>0.56857412762068904</c:v>
                </c:pt>
                <c:pt idx="102">
                  <c:v>0.54705746171307101</c:v>
                </c:pt>
                <c:pt idx="103">
                  <c:v>0.52673946922500703</c:v>
                </c:pt>
                <c:pt idx="104">
                  <c:v>0.50753273983020597</c:v>
                </c:pt>
                <c:pt idx="105">
                  <c:v>0.489357688067666</c:v>
                </c:pt>
                <c:pt idx="106">
                  <c:v>0.47214172758072098</c:v>
                </c:pt>
                <c:pt idx="107">
                  <c:v>0.45581854526302201</c:v>
                </c:pt>
                <c:pt idx="108">
                  <c:v>0.44032746173220599</c:v>
                </c:pt>
                <c:pt idx="109">
                  <c:v>0.42561286659361902</c:v>
                </c:pt>
                <c:pt idx="110">
                  <c:v>0.41162371866269698</c:v>
                </c:pt>
                <c:pt idx="111">
                  <c:v>0.398313102744975</c:v>
                </c:pt>
                <c:pt idx="112">
                  <c:v>0.38563783577552002</c:v>
                </c:pt>
                <c:pt idx="113">
                  <c:v>0.37355811613409301</c:v>
                </c:pt>
                <c:pt idx="114">
                  <c:v>0.36203721081039197</c:v>
                </c:pt>
                <c:pt idx="115">
                  <c:v>0.35104117582152999</c:v>
                </c:pt>
                <c:pt idx="116">
                  <c:v>0.34053860590281798</c:v>
                </c:pt>
                <c:pt idx="117">
                  <c:v>0.33050041002066499</c:v>
                </c:pt>
                <c:pt idx="118">
                  <c:v>0.320899609707476</c:v>
                </c:pt>
                <c:pt idx="119">
                  <c:v>0.31171115760495499</c:v>
                </c:pt>
                <c:pt idx="120">
                  <c:v>0.302911773934186</c:v>
                </c:pt>
                <c:pt idx="121">
                  <c:v>0.31171115760495499</c:v>
                </c:pt>
                <c:pt idx="122">
                  <c:v>0.320899609707476</c:v>
                </c:pt>
                <c:pt idx="123">
                  <c:v>0.33050041002066499</c:v>
                </c:pt>
                <c:pt idx="124">
                  <c:v>0.34053860590281798</c:v>
                </c:pt>
                <c:pt idx="125">
                  <c:v>0.35104117582152999</c:v>
                </c:pt>
                <c:pt idx="126">
                  <c:v>0.36203721081039197</c:v>
                </c:pt>
                <c:pt idx="127">
                  <c:v>0.37355811613409301</c:v>
                </c:pt>
                <c:pt idx="128">
                  <c:v>0.38563783577552002</c:v>
                </c:pt>
                <c:pt idx="129">
                  <c:v>0.398313102744975</c:v>
                </c:pt>
                <c:pt idx="130">
                  <c:v>0.41162371866269698</c:v>
                </c:pt>
                <c:pt idx="131">
                  <c:v>0.42561286659361902</c:v>
                </c:pt>
                <c:pt idx="132">
                  <c:v>0.44032746173220599</c:v>
                </c:pt>
                <c:pt idx="133">
                  <c:v>0.45581854526302101</c:v>
                </c:pt>
                <c:pt idx="134">
                  <c:v>0.47214172758071998</c:v>
                </c:pt>
                <c:pt idx="135">
                  <c:v>0.489357688067666</c:v>
                </c:pt>
                <c:pt idx="136">
                  <c:v>0.50753273983020597</c:v>
                </c:pt>
                <c:pt idx="137">
                  <c:v>0.52673946922500703</c:v>
                </c:pt>
                <c:pt idx="138">
                  <c:v>0.54705746171307101</c:v>
                </c:pt>
                <c:pt idx="139">
                  <c:v>0.56857412762068904</c:v>
                </c:pt>
                <c:pt idx="140">
                  <c:v>0.59138564383773196</c:v>
                </c:pt>
                <c:pt idx="141">
                  <c:v>0.61559803043641803</c:v>
                </c:pt>
                <c:pt idx="142">
                  <c:v>0.64132838476341603</c:v>
                </c:pt>
                <c:pt idx="143">
                  <c:v>0.66870629988956098</c:v>
                </c:pt>
                <c:pt idx="144">
                  <c:v>0.69787549957732598</c:v>
                </c:pt>
                <c:pt idx="145">
                  <c:v>0.72899572837803595</c:v>
                </c:pt>
                <c:pt idx="146">
                  <c:v>0.76224494339356796</c:v>
                </c:pt>
                <c:pt idx="147">
                  <c:v>0.79782186400833799</c:v>
                </c:pt>
                <c:pt idx="148">
                  <c:v>0.83594894800243802</c:v>
                </c:pt>
                <c:pt idx="149">
                  <c:v>0.87687587752409002</c:v>
                </c:pt>
                <c:pt idx="150">
                  <c:v>0.92088365724633603</c:v>
                </c:pt>
                <c:pt idx="151">
                  <c:v>0.96828945072898998</c:v>
                </c:pt>
                <c:pt idx="152">
                  <c:v>1.0194523109606399</c:v>
                </c:pt>
                <c:pt idx="153">
                  <c:v>1.0747799991342</c:v>
                </c:pt>
                <c:pt idx="154">
                  <c:v>1.13473713440486</c:v>
                </c:pt>
                <c:pt idx="155">
                  <c:v>1.19985498003999</c:v>
                </c:pt>
                <c:pt idx="156">
                  <c:v>1.27074325253273</c:v>
                </c:pt>
                <c:pt idx="157">
                  <c:v>1.3481044461056799</c:v>
                </c:pt>
                <c:pt idx="158">
                  <c:v>1.43275130409994</c:v>
                </c:pt>
                <c:pt idx="159">
                  <c:v>1.5256282528637499</c:v>
                </c:pt>
                <c:pt idx="160">
                  <c:v>1.6278378595099501</c:v>
                </c:pt>
                <c:pt idx="161">
                  <c:v>1.7406737057868</c:v>
                </c:pt>
                <c:pt idx="162">
                  <c:v>1.8656615198887501</c:v>
                </c:pt>
                <c:pt idx="163">
                  <c:v>2.0046110249114002</c:v>
                </c:pt>
                <c:pt idx="164">
                  <c:v>2.1596818179403399</c:v>
                </c:pt>
                <c:pt idx="165">
                  <c:v>2.3334677928724301</c:v>
                </c:pt>
                <c:pt idx="166">
                  <c:v>2.5291063213823</c:v>
                </c:pt>
                <c:pt idx="167">
                  <c:v>2.7435192042919199</c:v>
                </c:pt>
                <c:pt idx="168">
                  <c:v>2.9113891695634502</c:v>
                </c:pt>
                <c:pt idx="169">
                  <c:v>3.0479459106981901</c:v>
                </c:pt>
                <c:pt idx="170">
                  <c:v>3.1608656680989702</c:v>
                </c:pt>
                <c:pt idx="171">
                  <c:v>3.2532599553268899</c:v>
                </c:pt>
                <c:pt idx="172">
                  <c:v>3.3273200883038698</c:v>
                </c:pt>
                <c:pt idx="173">
                  <c:v>3.3850290695037599</c:v>
                </c:pt>
                <c:pt idx="174">
                  <c:v>3.4283654628374798</c:v>
                </c:pt>
                <c:pt idx="175">
                  <c:v>3.4593540014609001</c:v>
                </c:pt>
                <c:pt idx="176">
                  <c:v>3.4800613709778898</c:v>
                </c:pt>
                <c:pt idx="177">
                  <c:v>3.49257404401403</c:v>
                </c:pt>
                <c:pt idx="178">
                  <c:v>3.49897465273175</c:v>
                </c:pt>
                <c:pt idx="179">
                  <c:v>3.5013250236356499</c:v>
                </c:pt>
                <c:pt idx="180">
                  <c:v>3.5016601066791901</c:v>
                </c:pt>
                <c:pt idx="181">
                  <c:v>3.5013250236356499</c:v>
                </c:pt>
                <c:pt idx="182">
                  <c:v>3.49897465273175</c:v>
                </c:pt>
                <c:pt idx="183">
                  <c:v>3.49257404401403</c:v>
                </c:pt>
                <c:pt idx="184">
                  <c:v>3.4800613709778898</c:v>
                </c:pt>
                <c:pt idx="185">
                  <c:v>3.4593540014609001</c:v>
                </c:pt>
                <c:pt idx="186">
                  <c:v>3.4283654628374798</c:v>
                </c:pt>
                <c:pt idx="187">
                  <c:v>3.3850290695037599</c:v>
                </c:pt>
                <c:pt idx="188">
                  <c:v>3.3273200883038698</c:v>
                </c:pt>
                <c:pt idx="189">
                  <c:v>3.2532599553268899</c:v>
                </c:pt>
                <c:pt idx="190">
                  <c:v>3.16086566809898</c:v>
                </c:pt>
                <c:pt idx="191">
                  <c:v>3.0479459106981901</c:v>
                </c:pt>
                <c:pt idx="192">
                  <c:v>2.9113891695634502</c:v>
                </c:pt>
                <c:pt idx="193">
                  <c:v>2.7435192042919199</c:v>
                </c:pt>
                <c:pt idx="194">
                  <c:v>2.5291063213823102</c:v>
                </c:pt>
                <c:pt idx="195">
                  <c:v>2.3334677928724301</c:v>
                </c:pt>
                <c:pt idx="196">
                  <c:v>2.1596818179403501</c:v>
                </c:pt>
                <c:pt idx="197">
                  <c:v>2.0046110249114002</c:v>
                </c:pt>
                <c:pt idx="198">
                  <c:v>1.8656615198887501</c:v>
                </c:pt>
                <c:pt idx="199">
                  <c:v>1.7406737057868</c:v>
                </c:pt>
                <c:pt idx="200">
                  <c:v>1.6278378595099601</c:v>
                </c:pt>
                <c:pt idx="201">
                  <c:v>1.5256282528637499</c:v>
                </c:pt>
                <c:pt idx="202">
                  <c:v>1.43275130409994</c:v>
                </c:pt>
                <c:pt idx="203">
                  <c:v>1.3481044461056799</c:v>
                </c:pt>
                <c:pt idx="204">
                  <c:v>1.27074325253273</c:v>
                </c:pt>
                <c:pt idx="205">
                  <c:v>1.19985498003999</c:v>
                </c:pt>
                <c:pt idx="206">
                  <c:v>1.13473713440486</c:v>
                </c:pt>
                <c:pt idx="207">
                  <c:v>1.0747799991342</c:v>
                </c:pt>
                <c:pt idx="208">
                  <c:v>1.0194523109606399</c:v>
                </c:pt>
                <c:pt idx="209">
                  <c:v>0.96828945072899097</c:v>
                </c:pt>
                <c:pt idx="210">
                  <c:v>0.92088365724633603</c:v>
                </c:pt>
                <c:pt idx="211">
                  <c:v>0.87687587752409002</c:v>
                </c:pt>
                <c:pt idx="212">
                  <c:v>0.83594894800244002</c:v>
                </c:pt>
                <c:pt idx="213">
                  <c:v>0.79782186400833799</c:v>
                </c:pt>
                <c:pt idx="214">
                  <c:v>0.76224494339356896</c:v>
                </c:pt>
                <c:pt idx="215">
                  <c:v>0.72899572837803595</c:v>
                </c:pt>
                <c:pt idx="216">
                  <c:v>0.69787549957732598</c:v>
                </c:pt>
                <c:pt idx="217">
                  <c:v>0.66870629988956098</c:v>
                </c:pt>
                <c:pt idx="218">
                  <c:v>0.64132838476341703</c:v>
                </c:pt>
                <c:pt idx="219">
                  <c:v>0.61559803043641803</c:v>
                </c:pt>
                <c:pt idx="220">
                  <c:v>0.59138564383773196</c:v>
                </c:pt>
                <c:pt idx="221">
                  <c:v>0.56857412762068904</c:v>
                </c:pt>
                <c:pt idx="222">
                  <c:v>0.54705746171307101</c:v>
                </c:pt>
                <c:pt idx="223">
                  <c:v>0.52673946922500703</c:v>
                </c:pt>
                <c:pt idx="224">
                  <c:v>0.50753273983020597</c:v>
                </c:pt>
                <c:pt idx="225">
                  <c:v>0.489357688067666</c:v>
                </c:pt>
                <c:pt idx="226">
                  <c:v>0.47214172758072098</c:v>
                </c:pt>
                <c:pt idx="227">
                  <c:v>0.45581854526302201</c:v>
                </c:pt>
                <c:pt idx="228">
                  <c:v>0.44032746173220599</c:v>
                </c:pt>
                <c:pt idx="229">
                  <c:v>0.42561286659361902</c:v>
                </c:pt>
                <c:pt idx="230">
                  <c:v>0.41162371866269698</c:v>
                </c:pt>
                <c:pt idx="231">
                  <c:v>0.398313102744975</c:v>
                </c:pt>
                <c:pt idx="232">
                  <c:v>0.38563783577552002</c:v>
                </c:pt>
                <c:pt idx="233">
                  <c:v>0.37355811613409301</c:v>
                </c:pt>
                <c:pt idx="234">
                  <c:v>0.36203721081039197</c:v>
                </c:pt>
                <c:pt idx="235">
                  <c:v>0.35104117582152999</c:v>
                </c:pt>
                <c:pt idx="236">
                  <c:v>0.34053860590281798</c:v>
                </c:pt>
                <c:pt idx="237">
                  <c:v>0.33050041002066499</c:v>
                </c:pt>
                <c:pt idx="238">
                  <c:v>0.320899609707476</c:v>
                </c:pt>
                <c:pt idx="239">
                  <c:v>0.31171115760495499</c:v>
                </c:pt>
                <c:pt idx="240">
                  <c:v>0.302911773934186</c:v>
                </c:pt>
                <c:pt idx="241">
                  <c:v>0.31171115760495499</c:v>
                </c:pt>
                <c:pt idx="242">
                  <c:v>0.320899609707476</c:v>
                </c:pt>
                <c:pt idx="243">
                  <c:v>0.33050041002066499</c:v>
                </c:pt>
                <c:pt idx="244">
                  <c:v>0.34053860590281798</c:v>
                </c:pt>
                <c:pt idx="245">
                  <c:v>0.35104117582152999</c:v>
                </c:pt>
                <c:pt idx="246">
                  <c:v>0.36203721081039197</c:v>
                </c:pt>
                <c:pt idx="247">
                  <c:v>0.37355811613409301</c:v>
                </c:pt>
                <c:pt idx="248">
                  <c:v>0.38563783577552002</c:v>
                </c:pt>
                <c:pt idx="249">
                  <c:v>0.398313102744975</c:v>
                </c:pt>
                <c:pt idx="250">
                  <c:v>0.41162371866269698</c:v>
                </c:pt>
                <c:pt idx="251">
                  <c:v>0.42561286659361902</c:v>
                </c:pt>
                <c:pt idx="252">
                  <c:v>0.44032746173220599</c:v>
                </c:pt>
                <c:pt idx="253">
                  <c:v>0.45581854526302201</c:v>
                </c:pt>
                <c:pt idx="254">
                  <c:v>0.47214172758072098</c:v>
                </c:pt>
                <c:pt idx="255">
                  <c:v>0.489357688067666</c:v>
                </c:pt>
                <c:pt idx="256">
                  <c:v>0.50753273983020597</c:v>
                </c:pt>
                <c:pt idx="257">
                  <c:v>0.52673946922500703</c:v>
                </c:pt>
                <c:pt idx="258">
                  <c:v>0.54705746171307101</c:v>
                </c:pt>
                <c:pt idx="259">
                  <c:v>0.56857412762068904</c:v>
                </c:pt>
                <c:pt idx="260">
                  <c:v>0.59138564383773196</c:v>
                </c:pt>
                <c:pt idx="261">
                  <c:v>0.61559803043641803</c:v>
                </c:pt>
                <c:pt idx="262">
                  <c:v>0.64132838476341703</c:v>
                </c:pt>
                <c:pt idx="263">
                  <c:v>0.66870629988956098</c:v>
                </c:pt>
                <c:pt idx="264">
                  <c:v>0.69787549957732598</c:v>
                </c:pt>
                <c:pt idx="265">
                  <c:v>0.72899572837803595</c:v>
                </c:pt>
                <c:pt idx="266">
                  <c:v>0.76224494339356896</c:v>
                </c:pt>
                <c:pt idx="267">
                  <c:v>0.79782186400833799</c:v>
                </c:pt>
                <c:pt idx="268">
                  <c:v>0.83594894800244002</c:v>
                </c:pt>
                <c:pt idx="269">
                  <c:v>0.87687587752409002</c:v>
                </c:pt>
                <c:pt idx="270">
                  <c:v>0.92088365724633603</c:v>
                </c:pt>
                <c:pt idx="271">
                  <c:v>0.96828945072899097</c:v>
                </c:pt>
                <c:pt idx="272">
                  <c:v>1.0194523109606399</c:v>
                </c:pt>
                <c:pt idx="273">
                  <c:v>1.0747799991342</c:v>
                </c:pt>
                <c:pt idx="274">
                  <c:v>1.13473713440486</c:v>
                </c:pt>
                <c:pt idx="275">
                  <c:v>1.19985498003999</c:v>
                </c:pt>
                <c:pt idx="276">
                  <c:v>1.27074325253273</c:v>
                </c:pt>
                <c:pt idx="277">
                  <c:v>1.3481044461056799</c:v>
                </c:pt>
                <c:pt idx="278">
                  <c:v>1.43275130409994</c:v>
                </c:pt>
                <c:pt idx="279">
                  <c:v>1.5256282528637499</c:v>
                </c:pt>
                <c:pt idx="280">
                  <c:v>1.6278378595099601</c:v>
                </c:pt>
                <c:pt idx="281">
                  <c:v>1.7406737057868</c:v>
                </c:pt>
                <c:pt idx="282">
                  <c:v>1.8656615198887501</c:v>
                </c:pt>
                <c:pt idx="283">
                  <c:v>2.0046110249114002</c:v>
                </c:pt>
                <c:pt idx="284">
                  <c:v>2.1596818179403501</c:v>
                </c:pt>
                <c:pt idx="285">
                  <c:v>2.3334677928724301</c:v>
                </c:pt>
                <c:pt idx="286">
                  <c:v>2.5291063213823102</c:v>
                </c:pt>
                <c:pt idx="287">
                  <c:v>2.7435192042919199</c:v>
                </c:pt>
                <c:pt idx="288">
                  <c:v>2.9113891695634502</c:v>
                </c:pt>
                <c:pt idx="289">
                  <c:v>3.0479459106981901</c:v>
                </c:pt>
                <c:pt idx="290">
                  <c:v>3.16086566809898</c:v>
                </c:pt>
                <c:pt idx="291">
                  <c:v>3.2532599553268899</c:v>
                </c:pt>
                <c:pt idx="292">
                  <c:v>3.3273200883038698</c:v>
                </c:pt>
                <c:pt idx="293">
                  <c:v>3.3850290695037599</c:v>
                </c:pt>
                <c:pt idx="294">
                  <c:v>3.4283654628374798</c:v>
                </c:pt>
                <c:pt idx="295">
                  <c:v>3.4593540014609001</c:v>
                </c:pt>
                <c:pt idx="296">
                  <c:v>3.4800613709778898</c:v>
                </c:pt>
                <c:pt idx="297">
                  <c:v>3.49257404401403</c:v>
                </c:pt>
                <c:pt idx="298">
                  <c:v>3.49897465273175</c:v>
                </c:pt>
                <c:pt idx="299">
                  <c:v>3.5013250236356499</c:v>
                </c:pt>
                <c:pt idx="300">
                  <c:v>3.5016601066791901</c:v>
                </c:pt>
                <c:pt idx="301">
                  <c:v>3.5013250236356499</c:v>
                </c:pt>
                <c:pt idx="302">
                  <c:v>3.49897465273175</c:v>
                </c:pt>
                <c:pt idx="303">
                  <c:v>3.49257404401403</c:v>
                </c:pt>
                <c:pt idx="304">
                  <c:v>3.4800613709778898</c:v>
                </c:pt>
                <c:pt idx="305">
                  <c:v>3.4593540014609001</c:v>
                </c:pt>
                <c:pt idx="306">
                  <c:v>3.4283654628374798</c:v>
                </c:pt>
                <c:pt idx="307">
                  <c:v>3.3850290695037599</c:v>
                </c:pt>
                <c:pt idx="308">
                  <c:v>3.3273200883038698</c:v>
                </c:pt>
                <c:pt idx="309">
                  <c:v>3.2532599553268899</c:v>
                </c:pt>
                <c:pt idx="310">
                  <c:v>3.16086566809898</c:v>
                </c:pt>
                <c:pt idx="311">
                  <c:v>3.0479459106981901</c:v>
                </c:pt>
                <c:pt idx="312">
                  <c:v>2.9113891695634502</c:v>
                </c:pt>
                <c:pt idx="313">
                  <c:v>2.7435192042919199</c:v>
                </c:pt>
                <c:pt idx="314">
                  <c:v>2.5291063213823</c:v>
                </c:pt>
                <c:pt idx="315">
                  <c:v>2.3334677928724301</c:v>
                </c:pt>
                <c:pt idx="316">
                  <c:v>2.1596818179403399</c:v>
                </c:pt>
                <c:pt idx="317">
                  <c:v>2.0046110249114002</c:v>
                </c:pt>
                <c:pt idx="318">
                  <c:v>1.8656615198887401</c:v>
                </c:pt>
                <c:pt idx="319">
                  <c:v>1.7406737057868</c:v>
                </c:pt>
                <c:pt idx="320">
                  <c:v>1.6278378595099501</c:v>
                </c:pt>
                <c:pt idx="321">
                  <c:v>1.5256282528637399</c:v>
                </c:pt>
                <c:pt idx="322">
                  <c:v>1.43275130409994</c:v>
                </c:pt>
                <c:pt idx="323">
                  <c:v>1.3481044461056799</c:v>
                </c:pt>
                <c:pt idx="324">
                  <c:v>1.27074325253273</c:v>
                </c:pt>
                <c:pt idx="325">
                  <c:v>1.19985498003999</c:v>
                </c:pt>
                <c:pt idx="326">
                  <c:v>1.13473713440486</c:v>
                </c:pt>
                <c:pt idx="327">
                  <c:v>1.0747799991342</c:v>
                </c:pt>
                <c:pt idx="328">
                  <c:v>1.0194523109606399</c:v>
                </c:pt>
                <c:pt idx="329">
                  <c:v>0.96828945072898998</c:v>
                </c:pt>
                <c:pt idx="330">
                  <c:v>0.92088365724633803</c:v>
                </c:pt>
                <c:pt idx="331">
                  <c:v>0.87687587752409102</c:v>
                </c:pt>
                <c:pt idx="332">
                  <c:v>0.83594894800244002</c:v>
                </c:pt>
                <c:pt idx="333">
                  <c:v>0.79782186400833799</c:v>
                </c:pt>
                <c:pt idx="334">
                  <c:v>0.76224494339356896</c:v>
                </c:pt>
                <c:pt idx="335">
                  <c:v>0.72899572837803595</c:v>
                </c:pt>
                <c:pt idx="336">
                  <c:v>0.69787549957732598</c:v>
                </c:pt>
                <c:pt idx="337">
                  <c:v>0.66870629988956098</c:v>
                </c:pt>
                <c:pt idx="338">
                  <c:v>0.64132838476341603</c:v>
                </c:pt>
                <c:pt idx="339">
                  <c:v>0.61559803043641703</c:v>
                </c:pt>
                <c:pt idx="340">
                  <c:v>0.59138564383773196</c:v>
                </c:pt>
                <c:pt idx="341">
                  <c:v>0.56857412762068804</c:v>
                </c:pt>
                <c:pt idx="342">
                  <c:v>0.54705746171307001</c:v>
                </c:pt>
                <c:pt idx="343">
                  <c:v>0.52673946922500603</c:v>
                </c:pt>
                <c:pt idx="344">
                  <c:v>0.50753273983020497</c:v>
                </c:pt>
                <c:pt idx="345">
                  <c:v>0.489357688067666</c:v>
                </c:pt>
                <c:pt idx="346">
                  <c:v>0.47214172758072098</c:v>
                </c:pt>
                <c:pt idx="347">
                  <c:v>0.45581854526302201</c:v>
                </c:pt>
                <c:pt idx="348">
                  <c:v>0.44032746173220599</c:v>
                </c:pt>
                <c:pt idx="349">
                  <c:v>0.42561286659361902</c:v>
                </c:pt>
                <c:pt idx="350">
                  <c:v>0.41162371866269698</c:v>
                </c:pt>
                <c:pt idx="351">
                  <c:v>0.398313102744975</c:v>
                </c:pt>
                <c:pt idx="352">
                  <c:v>0.38563783577552002</c:v>
                </c:pt>
                <c:pt idx="353">
                  <c:v>0.37355811613409201</c:v>
                </c:pt>
                <c:pt idx="354">
                  <c:v>0.36203721081039297</c:v>
                </c:pt>
                <c:pt idx="355">
                  <c:v>0.35104117582152999</c:v>
                </c:pt>
                <c:pt idx="356">
                  <c:v>0.34053860590281798</c:v>
                </c:pt>
                <c:pt idx="357">
                  <c:v>0.33050041002066499</c:v>
                </c:pt>
                <c:pt idx="358">
                  <c:v>0.320899609707476</c:v>
                </c:pt>
                <c:pt idx="359">
                  <c:v>0.31171115760495499</c:v>
                </c:pt>
                <c:pt idx="360">
                  <c:v>0.302911773934186</c:v>
                </c:pt>
                <c:pt idx="361">
                  <c:v>0.31171115760495499</c:v>
                </c:pt>
                <c:pt idx="362">
                  <c:v>0.320899609707476</c:v>
                </c:pt>
                <c:pt idx="363">
                  <c:v>0.33050041002066499</c:v>
                </c:pt>
                <c:pt idx="364">
                  <c:v>0.34053860590281798</c:v>
                </c:pt>
                <c:pt idx="365">
                  <c:v>0.35104117582152999</c:v>
                </c:pt>
                <c:pt idx="366">
                  <c:v>0.36203721081039297</c:v>
                </c:pt>
                <c:pt idx="367">
                  <c:v>0.37355811613409301</c:v>
                </c:pt>
                <c:pt idx="368">
                  <c:v>0.38563783577552102</c:v>
                </c:pt>
                <c:pt idx="369">
                  <c:v>0.398313102744975</c:v>
                </c:pt>
                <c:pt idx="370">
                  <c:v>0.41162371866269698</c:v>
                </c:pt>
                <c:pt idx="371">
                  <c:v>0.42561286659361902</c:v>
                </c:pt>
                <c:pt idx="372">
                  <c:v>0.44032746173220599</c:v>
                </c:pt>
                <c:pt idx="373">
                  <c:v>0.45581854526302201</c:v>
                </c:pt>
                <c:pt idx="374">
                  <c:v>0.47214172758072098</c:v>
                </c:pt>
                <c:pt idx="375">
                  <c:v>0.489357688067666</c:v>
                </c:pt>
                <c:pt idx="376">
                  <c:v>0.50753273983020597</c:v>
                </c:pt>
                <c:pt idx="377">
                  <c:v>0.52673946922500703</c:v>
                </c:pt>
                <c:pt idx="378">
                  <c:v>0.54705746171307001</c:v>
                </c:pt>
                <c:pt idx="379">
                  <c:v>0.56857412762068804</c:v>
                </c:pt>
                <c:pt idx="380">
                  <c:v>0.59138564383773196</c:v>
                </c:pt>
                <c:pt idx="381">
                  <c:v>0.61559803043641703</c:v>
                </c:pt>
                <c:pt idx="382">
                  <c:v>0.64132838476341603</c:v>
                </c:pt>
                <c:pt idx="383">
                  <c:v>0.66870629988956098</c:v>
                </c:pt>
                <c:pt idx="384">
                  <c:v>0.69787549957732598</c:v>
                </c:pt>
                <c:pt idx="385">
                  <c:v>0.72899572837803595</c:v>
                </c:pt>
                <c:pt idx="386">
                  <c:v>0.76224494339356896</c:v>
                </c:pt>
                <c:pt idx="387">
                  <c:v>0.79782186400833799</c:v>
                </c:pt>
                <c:pt idx="388">
                  <c:v>0.83594894800244002</c:v>
                </c:pt>
                <c:pt idx="389">
                  <c:v>0.87687587752409102</c:v>
                </c:pt>
                <c:pt idx="390">
                  <c:v>0.92088365724633803</c:v>
                </c:pt>
                <c:pt idx="391">
                  <c:v>0.96828945072899297</c:v>
                </c:pt>
                <c:pt idx="392">
                  <c:v>1.0194523109606399</c:v>
                </c:pt>
                <c:pt idx="393">
                  <c:v>1.0747799991342</c:v>
                </c:pt>
                <c:pt idx="394">
                  <c:v>1.13473713440486</c:v>
                </c:pt>
                <c:pt idx="395">
                  <c:v>1.19985498003999</c:v>
                </c:pt>
                <c:pt idx="396">
                  <c:v>1.27074325253273</c:v>
                </c:pt>
                <c:pt idx="397">
                  <c:v>1.3481044461056799</c:v>
                </c:pt>
                <c:pt idx="398">
                  <c:v>1.43275130409994</c:v>
                </c:pt>
                <c:pt idx="399">
                  <c:v>1.5256282528637499</c:v>
                </c:pt>
                <c:pt idx="400">
                  <c:v>1.6278378595099601</c:v>
                </c:pt>
                <c:pt idx="401">
                  <c:v>1.74067370578681</c:v>
                </c:pt>
                <c:pt idx="402">
                  <c:v>1.8656615198887401</c:v>
                </c:pt>
                <c:pt idx="403">
                  <c:v>2.0046110249114002</c:v>
                </c:pt>
                <c:pt idx="404">
                  <c:v>2.1596818179403399</c:v>
                </c:pt>
                <c:pt idx="405">
                  <c:v>2.3334677928724301</c:v>
                </c:pt>
                <c:pt idx="406">
                  <c:v>2.5291063213823</c:v>
                </c:pt>
                <c:pt idx="407">
                  <c:v>2.7435192042919199</c:v>
                </c:pt>
                <c:pt idx="408">
                  <c:v>2.9113891695634502</c:v>
                </c:pt>
                <c:pt idx="409">
                  <c:v>3.0479459106981901</c:v>
                </c:pt>
                <c:pt idx="410">
                  <c:v>3.16086566809898</c:v>
                </c:pt>
                <c:pt idx="411">
                  <c:v>3.2532599553268899</c:v>
                </c:pt>
                <c:pt idx="412">
                  <c:v>3.3273200883038698</c:v>
                </c:pt>
                <c:pt idx="413">
                  <c:v>3.3850290695037599</c:v>
                </c:pt>
                <c:pt idx="414">
                  <c:v>3.4283654628374798</c:v>
                </c:pt>
                <c:pt idx="415">
                  <c:v>3.4593540014609099</c:v>
                </c:pt>
                <c:pt idx="416">
                  <c:v>3.4800613709778898</c:v>
                </c:pt>
                <c:pt idx="417">
                  <c:v>3.49257404401403</c:v>
                </c:pt>
                <c:pt idx="418">
                  <c:v>3.49897465273175</c:v>
                </c:pt>
                <c:pt idx="419">
                  <c:v>3.5013250236356499</c:v>
                </c:pt>
                <c:pt idx="420">
                  <c:v>3.5016601066791901</c:v>
                </c:pt>
                <c:pt idx="421">
                  <c:v>3.5013250236356499</c:v>
                </c:pt>
                <c:pt idx="422">
                  <c:v>3.49897465273175</c:v>
                </c:pt>
                <c:pt idx="423">
                  <c:v>3.49257404401403</c:v>
                </c:pt>
                <c:pt idx="424">
                  <c:v>3.4800613709778898</c:v>
                </c:pt>
                <c:pt idx="425">
                  <c:v>3.4593540014609099</c:v>
                </c:pt>
                <c:pt idx="426">
                  <c:v>3.4283654628374798</c:v>
                </c:pt>
                <c:pt idx="427">
                  <c:v>3.3850290695037599</c:v>
                </c:pt>
                <c:pt idx="428">
                  <c:v>3.3273200883038698</c:v>
                </c:pt>
                <c:pt idx="429">
                  <c:v>3.2532599553268899</c:v>
                </c:pt>
                <c:pt idx="430">
                  <c:v>3.16086566809898</c:v>
                </c:pt>
                <c:pt idx="431">
                  <c:v>3.0479459106981901</c:v>
                </c:pt>
                <c:pt idx="432">
                  <c:v>2.9113891695634502</c:v>
                </c:pt>
                <c:pt idx="433">
                  <c:v>2.7435192042919199</c:v>
                </c:pt>
                <c:pt idx="434">
                  <c:v>2.5291063213823</c:v>
                </c:pt>
                <c:pt idx="435">
                  <c:v>2.3334677928724301</c:v>
                </c:pt>
                <c:pt idx="436">
                  <c:v>2.1596818179403399</c:v>
                </c:pt>
                <c:pt idx="437">
                  <c:v>2.0046110249114002</c:v>
                </c:pt>
                <c:pt idx="438">
                  <c:v>1.8656615198887401</c:v>
                </c:pt>
                <c:pt idx="439">
                  <c:v>1.7406737057868</c:v>
                </c:pt>
                <c:pt idx="440">
                  <c:v>1.6278378595099601</c:v>
                </c:pt>
                <c:pt idx="441">
                  <c:v>1.5256282528637499</c:v>
                </c:pt>
                <c:pt idx="442">
                  <c:v>1.43275130409994</c:v>
                </c:pt>
                <c:pt idx="443">
                  <c:v>1.3481044461056799</c:v>
                </c:pt>
                <c:pt idx="444">
                  <c:v>1.27074325253273</c:v>
                </c:pt>
                <c:pt idx="445">
                  <c:v>1.19985498003999</c:v>
                </c:pt>
                <c:pt idx="446">
                  <c:v>1.13473713440486</c:v>
                </c:pt>
                <c:pt idx="447">
                  <c:v>1.0747799991342</c:v>
                </c:pt>
                <c:pt idx="448">
                  <c:v>1.0194523109606399</c:v>
                </c:pt>
                <c:pt idx="449">
                  <c:v>0.96828945072898998</c:v>
                </c:pt>
                <c:pt idx="450">
                  <c:v>0.92088365724633803</c:v>
                </c:pt>
                <c:pt idx="451">
                  <c:v>0.87687587752409102</c:v>
                </c:pt>
                <c:pt idx="452">
                  <c:v>0.83594894800244002</c:v>
                </c:pt>
                <c:pt idx="453">
                  <c:v>0.79782186400833799</c:v>
                </c:pt>
                <c:pt idx="454">
                  <c:v>0.76224494339356896</c:v>
                </c:pt>
                <c:pt idx="455">
                  <c:v>0.72899572837803595</c:v>
                </c:pt>
                <c:pt idx="456">
                  <c:v>0.69787549957732598</c:v>
                </c:pt>
                <c:pt idx="457">
                  <c:v>0.66870629988956098</c:v>
                </c:pt>
                <c:pt idx="458">
                  <c:v>0.64132838476341603</c:v>
                </c:pt>
                <c:pt idx="459">
                  <c:v>0.61559803043641703</c:v>
                </c:pt>
                <c:pt idx="460">
                  <c:v>0.59138564383773196</c:v>
                </c:pt>
                <c:pt idx="461">
                  <c:v>0.56857412762068804</c:v>
                </c:pt>
                <c:pt idx="462">
                  <c:v>0.54705746171307001</c:v>
                </c:pt>
                <c:pt idx="463">
                  <c:v>0.52673946922500703</c:v>
                </c:pt>
                <c:pt idx="464">
                  <c:v>0.50753273983020597</c:v>
                </c:pt>
                <c:pt idx="465">
                  <c:v>0.489357688067666</c:v>
                </c:pt>
                <c:pt idx="466">
                  <c:v>0.47214172758072098</c:v>
                </c:pt>
                <c:pt idx="467">
                  <c:v>0.45581854526302201</c:v>
                </c:pt>
                <c:pt idx="468">
                  <c:v>0.44032746173220599</c:v>
                </c:pt>
                <c:pt idx="469">
                  <c:v>0.42561286659361902</c:v>
                </c:pt>
                <c:pt idx="470">
                  <c:v>0.41162371866269698</c:v>
                </c:pt>
                <c:pt idx="471">
                  <c:v>0.398313102744975</c:v>
                </c:pt>
                <c:pt idx="472">
                  <c:v>0.38563783577552002</c:v>
                </c:pt>
                <c:pt idx="473">
                  <c:v>0.37355811613409201</c:v>
                </c:pt>
                <c:pt idx="474">
                  <c:v>0.36203721081039297</c:v>
                </c:pt>
                <c:pt idx="475">
                  <c:v>0.35104117582152999</c:v>
                </c:pt>
                <c:pt idx="476">
                  <c:v>0.34053860590281798</c:v>
                </c:pt>
                <c:pt idx="477">
                  <c:v>0.33050041002066499</c:v>
                </c:pt>
                <c:pt idx="478">
                  <c:v>0.320899609707476</c:v>
                </c:pt>
                <c:pt idx="479">
                  <c:v>0.31171115760495499</c:v>
                </c:pt>
                <c:pt idx="480">
                  <c:v>0.302911773934186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30333776"/>
        <c:axId val="-1930329424"/>
      </c:scatterChart>
      <c:valAx>
        <c:axId val="-1930333776"/>
        <c:scaling>
          <c:orientation val="minMax"/>
          <c:max val="9.4250000000000007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Period range</a:t>
                </a:r>
                <a:endParaRPr lang="zh-CN" altLang="en-US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38947202880631654"/>
              <c:y val="0.877314814814814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930329424"/>
        <c:crosses val="autoZero"/>
        <c:crossBetween val="midCat"/>
        <c:majorUnit val="2"/>
      </c:valAx>
      <c:valAx>
        <c:axId val="-1930329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Pressure drop(MPa)</a:t>
                </a:r>
                <a:endParaRPr lang="zh-CN" altLang="en-US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5.6116722783389446E-3"/>
              <c:y val="0.271265675123942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0.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9303337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10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Q=32L/s</a:t>
            </a:r>
            <a:endParaRPr lang="zh-CN" altLang="en-US" sz="110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26049591902278035"/>
          <c:y val="0.13261592300962383"/>
          <c:w val="0.67412091165372001"/>
          <c:h val="0.66044765237678627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7'!$A$3:$A$483</c:f>
              <c:numCache>
                <c:formatCode>0.000_);[Red]\(0.000\)</c:formatCode>
                <c:ptCount val="481"/>
                <c:pt idx="0">
                  <c:v>0</c:v>
                </c:pt>
                <c:pt idx="1">
                  <c:v>2.61799387799149E-2</c:v>
                </c:pt>
                <c:pt idx="2">
                  <c:v>5.2359877559829897E-2</c:v>
                </c:pt>
                <c:pt idx="3">
                  <c:v>7.85398163397448E-2</c:v>
                </c:pt>
                <c:pt idx="4">
                  <c:v>0.10471975511966</c:v>
                </c:pt>
                <c:pt idx="5">
                  <c:v>0.13089969389957501</c:v>
                </c:pt>
                <c:pt idx="6">
                  <c:v>0.15707963267948999</c:v>
                </c:pt>
                <c:pt idx="7">
                  <c:v>0.183259571459405</c:v>
                </c:pt>
                <c:pt idx="8">
                  <c:v>0.20943951023932</c:v>
                </c:pt>
                <c:pt idx="9">
                  <c:v>0.23561944901923401</c:v>
                </c:pt>
                <c:pt idx="10">
                  <c:v>0.26179938779914902</c:v>
                </c:pt>
                <c:pt idx="11">
                  <c:v>0.287979326579064</c:v>
                </c:pt>
                <c:pt idx="12">
                  <c:v>0.31415926535897898</c:v>
                </c:pt>
                <c:pt idx="13">
                  <c:v>0.34033920413889401</c:v>
                </c:pt>
                <c:pt idx="14">
                  <c:v>0.36651914291880899</c:v>
                </c:pt>
                <c:pt idx="15">
                  <c:v>0.39269908169872397</c:v>
                </c:pt>
                <c:pt idx="16">
                  <c:v>0.41887902047863901</c:v>
                </c:pt>
                <c:pt idx="17">
                  <c:v>0.44505895925855399</c:v>
                </c:pt>
                <c:pt idx="18">
                  <c:v>0.47123889803846902</c:v>
                </c:pt>
                <c:pt idx="19">
                  <c:v>0.497418836818384</c:v>
                </c:pt>
                <c:pt idx="20">
                  <c:v>0.52359877559829904</c:v>
                </c:pt>
                <c:pt idx="21">
                  <c:v>0.54977871437821402</c:v>
                </c:pt>
                <c:pt idx="22">
                  <c:v>0.575958653158129</c:v>
                </c:pt>
                <c:pt idx="23">
                  <c:v>0.60213859193804398</c:v>
                </c:pt>
                <c:pt idx="24">
                  <c:v>0.62831853071795896</c:v>
                </c:pt>
                <c:pt idx="25">
                  <c:v>0.65449846949787405</c:v>
                </c:pt>
                <c:pt idx="26">
                  <c:v>0.68067840827778903</c:v>
                </c:pt>
                <c:pt idx="27">
                  <c:v>0.70685834705770401</c:v>
                </c:pt>
                <c:pt idx="28">
                  <c:v>0.73303828583761799</c:v>
                </c:pt>
                <c:pt idx="29">
                  <c:v>0.75921822461753297</c:v>
                </c:pt>
                <c:pt idx="30">
                  <c:v>0.78539816339744795</c:v>
                </c:pt>
                <c:pt idx="31">
                  <c:v>0.81157810217736304</c:v>
                </c:pt>
                <c:pt idx="32">
                  <c:v>0.83775804095727802</c:v>
                </c:pt>
                <c:pt idx="33">
                  <c:v>0.863937979737193</c:v>
                </c:pt>
                <c:pt idx="34">
                  <c:v>0.89011791851710798</c:v>
                </c:pt>
                <c:pt idx="35">
                  <c:v>0.91629785729702296</c:v>
                </c:pt>
                <c:pt idx="36">
                  <c:v>0.94247779607693805</c:v>
                </c:pt>
                <c:pt idx="37">
                  <c:v>0.96865773485685303</c:v>
                </c:pt>
                <c:pt idx="38">
                  <c:v>0.99483767363676801</c:v>
                </c:pt>
                <c:pt idx="39">
                  <c:v>1.0210176124166801</c:v>
                </c:pt>
                <c:pt idx="40">
                  <c:v>1.0471975511966001</c:v>
                </c:pt>
                <c:pt idx="41">
                  <c:v>1.0733774899765101</c:v>
                </c:pt>
                <c:pt idx="42">
                  <c:v>1.09955742875643</c:v>
                </c:pt>
                <c:pt idx="43">
                  <c:v>1.12573736753634</c:v>
                </c:pt>
                <c:pt idx="44">
                  <c:v>1.15191730631626</c:v>
                </c:pt>
                <c:pt idx="45">
                  <c:v>1.17809724509617</c:v>
                </c:pt>
                <c:pt idx="46">
                  <c:v>1.20427718387609</c:v>
                </c:pt>
                <c:pt idx="47">
                  <c:v>1.2304571226559999</c:v>
                </c:pt>
                <c:pt idx="48">
                  <c:v>1.2566370614359199</c:v>
                </c:pt>
                <c:pt idx="49">
                  <c:v>1.2828170002158299</c:v>
                </c:pt>
                <c:pt idx="50">
                  <c:v>1.3089969389957501</c:v>
                </c:pt>
                <c:pt idx="51">
                  <c:v>1.3351768777756601</c:v>
                </c:pt>
                <c:pt idx="52">
                  <c:v>1.3613568165555801</c:v>
                </c:pt>
                <c:pt idx="53">
                  <c:v>1.38753675533549</c:v>
                </c:pt>
                <c:pt idx="54">
                  <c:v>1.41371669411541</c:v>
                </c:pt>
                <c:pt idx="55">
                  <c:v>1.43989663289532</c:v>
                </c:pt>
                <c:pt idx="56">
                  <c:v>1.46607657167524</c:v>
                </c:pt>
                <c:pt idx="57">
                  <c:v>1.49225651045515</c:v>
                </c:pt>
                <c:pt idx="58">
                  <c:v>1.5184364492350699</c:v>
                </c:pt>
                <c:pt idx="59">
                  <c:v>1.5446163880149799</c:v>
                </c:pt>
                <c:pt idx="60">
                  <c:v>1.5707963267949001</c:v>
                </c:pt>
                <c:pt idx="61">
                  <c:v>1.5969762655748101</c:v>
                </c:pt>
                <c:pt idx="62">
                  <c:v>1.6231562043547301</c:v>
                </c:pt>
                <c:pt idx="63">
                  <c:v>1.6493361431346401</c:v>
                </c:pt>
                <c:pt idx="64">
                  <c:v>1.67551608191456</c:v>
                </c:pt>
                <c:pt idx="65">
                  <c:v>1.70169602069447</c:v>
                </c:pt>
                <c:pt idx="66">
                  <c:v>1.72787595947439</c:v>
                </c:pt>
                <c:pt idx="67">
                  <c:v>1.7540558982543</c:v>
                </c:pt>
                <c:pt idx="68">
                  <c:v>1.7802358370342199</c:v>
                </c:pt>
                <c:pt idx="69">
                  <c:v>1.8064157758141299</c:v>
                </c:pt>
                <c:pt idx="70">
                  <c:v>1.8325957145940499</c:v>
                </c:pt>
                <c:pt idx="71">
                  <c:v>1.8587756533739599</c:v>
                </c:pt>
                <c:pt idx="72">
                  <c:v>1.8849555921538801</c:v>
                </c:pt>
                <c:pt idx="73">
                  <c:v>1.9111355309337901</c:v>
                </c:pt>
                <c:pt idx="74">
                  <c:v>1.93731546971371</c:v>
                </c:pt>
                <c:pt idx="75">
                  <c:v>1.96349540849362</c:v>
                </c:pt>
                <c:pt idx="76">
                  <c:v>1.98967534727354</c:v>
                </c:pt>
                <c:pt idx="77">
                  <c:v>2.01585528605345</c:v>
                </c:pt>
                <c:pt idx="78">
                  <c:v>2.04203522483337</c:v>
                </c:pt>
                <c:pt idx="79">
                  <c:v>2.0682151636132802</c:v>
                </c:pt>
                <c:pt idx="80">
                  <c:v>2.0943951023932001</c:v>
                </c:pt>
                <c:pt idx="81">
                  <c:v>2.1205750411731099</c:v>
                </c:pt>
                <c:pt idx="82">
                  <c:v>2.1467549799530299</c:v>
                </c:pt>
                <c:pt idx="83">
                  <c:v>2.1729349187329401</c:v>
                </c:pt>
                <c:pt idx="84">
                  <c:v>2.1991148575128601</c:v>
                </c:pt>
                <c:pt idx="85">
                  <c:v>2.2252947962927698</c:v>
                </c:pt>
                <c:pt idx="86">
                  <c:v>2.2514747350726898</c:v>
                </c:pt>
                <c:pt idx="87">
                  <c:v>2.2776546738526</c:v>
                </c:pt>
                <c:pt idx="88">
                  <c:v>2.3038346126325102</c:v>
                </c:pt>
                <c:pt idx="89">
                  <c:v>2.3300145514124302</c:v>
                </c:pt>
                <c:pt idx="90">
                  <c:v>2.3561944901923502</c:v>
                </c:pt>
                <c:pt idx="91">
                  <c:v>2.3823744289722599</c:v>
                </c:pt>
                <c:pt idx="92">
                  <c:v>2.4085543677521701</c:v>
                </c:pt>
                <c:pt idx="93">
                  <c:v>2.4347343065320901</c:v>
                </c:pt>
                <c:pt idx="94">
                  <c:v>2.4609142453119999</c:v>
                </c:pt>
                <c:pt idx="95">
                  <c:v>2.4870941840919198</c:v>
                </c:pt>
                <c:pt idx="96">
                  <c:v>2.5132741228718301</c:v>
                </c:pt>
                <c:pt idx="97">
                  <c:v>2.53945406165175</c:v>
                </c:pt>
                <c:pt idx="98">
                  <c:v>2.5656340004316598</c:v>
                </c:pt>
                <c:pt idx="99">
                  <c:v>2.5918139392115802</c:v>
                </c:pt>
                <c:pt idx="100">
                  <c:v>2.61799387799149</c:v>
                </c:pt>
                <c:pt idx="101">
                  <c:v>2.6441738167714099</c:v>
                </c:pt>
                <c:pt idx="102">
                  <c:v>2.6703537555513202</c:v>
                </c:pt>
                <c:pt idx="103">
                  <c:v>2.6965336943312401</c:v>
                </c:pt>
                <c:pt idx="104">
                  <c:v>2.7227136331111499</c:v>
                </c:pt>
                <c:pt idx="105">
                  <c:v>2.7488935718910699</c:v>
                </c:pt>
                <c:pt idx="106">
                  <c:v>2.7750735106709801</c:v>
                </c:pt>
                <c:pt idx="107">
                  <c:v>2.8012534494509</c:v>
                </c:pt>
                <c:pt idx="108">
                  <c:v>2.8274333882308098</c:v>
                </c:pt>
                <c:pt idx="109">
                  <c:v>2.8536133270107298</c:v>
                </c:pt>
                <c:pt idx="110">
                  <c:v>2.87979326579064</c:v>
                </c:pt>
                <c:pt idx="111">
                  <c:v>2.90597320457056</c:v>
                </c:pt>
                <c:pt idx="112">
                  <c:v>2.9321531433504702</c:v>
                </c:pt>
                <c:pt idx="113">
                  <c:v>2.9583330821303901</c:v>
                </c:pt>
                <c:pt idx="114">
                  <c:v>2.9845130209102999</c:v>
                </c:pt>
                <c:pt idx="115">
                  <c:v>3.0106929596902199</c:v>
                </c:pt>
                <c:pt idx="116">
                  <c:v>3.0368728984701301</c:v>
                </c:pt>
                <c:pt idx="117">
                  <c:v>3.0630528372500501</c:v>
                </c:pt>
                <c:pt idx="118">
                  <c:v>3.0892327760299598</c:v>
                </c:pt>
                <c:pt idx="119">
                  <c:v>3.1154127148098798</c:v>
                </c:pt>
                <c:pt idx="120">
                  <c:v>3.14159265358979</c:v>
                </c:pt>
                <c:pt idx="121">
                  <c:v>3.16777259236971</c:v>
                </c:pt>
                <c:pt idx="122">
                  <c:v>3.1939525311496202</c:v>
                </c:pt>
                <c:pt idx="123">
                  <c:v>3.2201324699295402</c:v>
                </c:pt>
                <c:pt idx="124">
                  <c:v>3.2463124087094499</c:v>
                </c:pt>
                <c:pt idx="125">
                  <c:v>3.2724923474893699</c:v>
                </c:pt>
                <c:pt idx="126">
                  <c:v>3.2986722862692801</c:v>
                </c:pt>
                <c:pt idx="127">
                  <c:v>3.3248522250492001</c:v>
                </c:pt>
                <c:pt idx="128">
                  <c:v>3.3510321638291098</c:v>
                </c:pt>
                <c:pt idx="129">
                  <c:v>3.3772121026090298</c:v>
                </c:pt>
                <c:pt idx="130">
                  <c:v>3.40339204138894</c:v>
                </c:pt>
                <c:pt idx="131">
                  <c:v>3.42957198016886</c:v>
                </c:pt>
                <c:pt idx="132">
                  <c:v>3.4557519189487702</c:v>
                </c:pt>
                <c:pt idx="133">
                  <c:v>3.4819318577286902</c:v>
                </c:pt>
                <c:pt idx="134">
                  <c:v>3.5081117965085999</c:v>
                </c:pt>
                <c:pt idx="135">
                  <c:v>3.5342917352885199</c:v>
                </c:pt>
                <c:pt idx="136">
                  <c:v>3.5604716740684301</c:v>
                </c:pt>
                <c:pt idx="137">
                  <c:v>3.5866516128483501</c:v>
                </c:pt>
                <c:pt idx="138">
                  <c:v>3.6128315516282599</c:v>
                </c:pt>
                <c:pt idx="139">
                  <c:v>3.6390114904081798</c:v>
                </c:pt>
                <c:pt idx="140">
                  <c:v>3.66519142918809</c:v>
                </c:pt>
                <c:pt idx="141">
                  <c:v>3.69137136796801</c:v>
                </c:pt>
                <c:pt idx="142">
                  <c:v>3.7175513067479198</c:v>
                </c:pt>
                <c:pt idx="143">
                  <c:v>3.7437312455278402</c:v>
                </c:pt>
                <c:pt idx="144">
                  <c:v>3.76991118430775</c:v>
                </c:pt>
                <c:pt idx="145">
                  <c:v>3.7960911230876699</c:v>
                </c:pt>
                <c:pt idx="146">
                  <c:v>3.8222710618675801</c:v>
                </c:pt>
                <c:pt idx="147">
                  <c:v>3.8484510006475001</c:v>
                </c:pt>
                <c:pt idx="148">
                  <c:v>3.8746309394274099</c:v>
                </c:pt>
                <c:pt idx="149">
                  <c:v>3.9008108782073299</c:v>
                </c:pt>
                <c:pt idx="150">
                  <c:v>3.9269908169872401</c:v>
                </c:pt>
                <c:pt idx="151">
                  <c:v>3.95317075576716</c:v>
                </c:pt>
                <c:pt idx="152">
                  <c:v>3.9793506945470698</c:v>
                </c:pt>
                <c:pt idx="153">
                  <c:v>4.0055306333269902</c:v>
                </c:pt>
                <c:pt idx="154">
                  <c:v>4.0317105721069</c:v>
                </c:pt>
                <c:pt idx="155">
                  <c:v>4.0578905108868204</c:v>
                </c:pt>
                <c:pt idx="156">
                  <c:v>4.0840704496667302</c:v>
                </c:pt>
                <c:pt idx="157">
                  <c:v>4.1102503884466497</c:v>
                </c:pt>
                <c:pt idx="158">
                  <c:v>4.1364303272265603</c:v>
                </c:pt>
                <c:pt idx="159">
                  <c:v>4.1626102660064799</c:v>
                </c:pt>
                <c:pt idx="160">
                  <c:v>4.1887902047863896</c:v>
                </c:pt>
                <c:pt idx="161">
                  <c:v>4.2149701435663101</c:v>
                </c:pt>
                <c:pt idx="162">
                  <c:v>4.2411500823462198</c:v>
                </c:pt>
                <c:pt idx="163">
                  <c:v>4.2673300211261402</c:v>
                </c:pt>
                <c:pt idx="164">
                  <c:v>4.29350995990605</c:v>
                </c:pt>
                <c:pt idx="165">
                  <c:v>4.3196898986859704</c:v>
                </c:pt>
                <c:pt idx="166">
                  <c:v>4.3458698374658802</c:v>
                </c:pt>
                <c:pt idx="167">
                  <c:v>4.3720497762457997</c:v>
                </c:pt>
                <c:pt idx="168">
                  <c:v>4.3982297150257104</c:v>
                </c:pt>
                <c:pt idx="169">
                  <c:v>4.4244096538056299</c:v>
                </c:pt>
                <c:pt idx="170">
                  <c:v>4.4505895925855397</c:v>
                </c:pt>
                <c:pt idx="171">
                  <c:v>4.4767695313654601</c:v>
                </c:pt>
                <c:pt idx="172">
                  <c:v>4.5029494701453698</c:v>
                </c:pt>
                <c:pt idx="173">
                  <c:v>4.5291294089252903</c:v>
                </c:pt>
                <c:pt idx="174">
                  <c:v>4.5553093477052</c:v>
                </c:pt>
                <c:pt idx="175">
                  <c:v>4.5814892864851204</c:v>
                </c:pt>
                <c:pt idx="176">
                  <c:v>4.6076692252650302</c:v>
                </c:pt>
                <c:pt idx="177">
                  <c:v>4.63384916404494</c:v>
                </c:pt>
                <c:pt idx="178">
                  <c:v>4.6600291028248604</c:v>
                </c:pt>
                <c:pt idx="179">
                  <c:v>4.6862090416047799</c:v>
                </c:pt>
                <c:pt idx="180">
                  <c:v>4.7123889803846897</c:v>
                </c:pt>
                <c:pt idx="181">
                  <c:v>4.7385689191646101</c:v>
                </c:pt>
                <c:pt idx="182">
                  <c:v>4.7647488579445199</c:v>
                </c:pt>
                <c:pt idx="183">
                  <c:v>4.7909287967244296</c:v>
                </c:pt>
                <c:pt idx="184">
                  <c:v>4.81710873550435</c:v>
                </c:pt>
                <c:pt idx="185">
                  <c:v>4.8432886742842598</c:v>
                </c:pt>
                <c:pt idx="186">
                  <c:v>4.8694686130641802</c:v>
                </c:pt>
                <c:pt idx="187">
                  <c:v>4.89564855184409</c:v>
                </c:pt>
                <c:pt idx="188">
                  <c:v>4.9218284906240104</c:v>
                </c:pt>
                <c:pt idx="189">
                  <c:v>4.9480084294039202</c:v>
                </c:pt>
                <c:pt idx="190">
                  <c:v>4.9741883681838397</c:v>
                </c:pt>
                <c:pt idx="191">
                  <c:v>5.0003683069637503</c:v>
                </c:pt>
                <c:pt idx="192">
                  <c:v>5.0265482457436699</c:v>
                </c:pt>
                <c:pt idx="193">
                  <c:v>5.0527281845235796</c:v>
                </c:pt>
                <c:pt idx="194">
                  <c:v>5.0789081233035001</c:v>
                </c:pt>
                <c:pt idx="195">
                  <c:v>5.1050880620834098</c:v>
                </c:pt>
                <c:pt idx="196">
                  <c:v>5.1312680008633302</c:v>
                </c:pt>
                <c:pt idx="197">
                  <c:v>5.15744793964324</c:v>
                </c:pt>
                <c:pt idx="198">
                  <c:v>5.1836278784231604</c:v>
                </c:pt>
                <c:pt idx="199">
                  <c:v>5.2098078172030702</c:v>
                </c:pt>
                <c:pt idx="200">
                  <c:v>5.2359877559829897</c:v>
                </c:pt>
                <c:pt idx="201">
                  <c:v>5.2621676947629004</c:v>
                </c:pt>
                <c:pt idx="202">
                  <c:v>5.2883476335428199</c:v>
                </c:pt>
                <c:pt idx="203">
                  <c:v>5.3145275723227297</c:v>
                </c:pt>
                <c:pt idx="204">
                  <c:v>5.3407075111026501</c:v>
                </c:pt>
                <c:pt idx="205">
                  <c:v>5.3668874498825598</c:v>
                </c:pt>
                <c:pt idx="206">
                  <c:v>5.3930673886624803</c:v>
                </c:pt>
                <c:pt idx="207">
                  <c:v>5.41924732744239</c:v>
                </c:pt>
                <c:pt idx="208">
                  <c:v>5.4454272662223104</c:v>
                </c:pt>
                <c:pt idx="209">
                  <c:v>5.4716072050022202</c:v>
                </c:pt>
                <c:pt idx="210">
                  <c:v>5.4977871437821397</c:v>
                </c:pt>
                <c:pt idx="211">
                  <c:v>5.5239670825620504</c:v>
                </c:pt>
                <c:pt idx="212">
                  <c:v>5.5501470213419699</c:v>
                </c:pt>
                <c:pt idx="213">
                  <c:v>5.5763269601218797</c:v>
                </c:pt>
                <c:pt idx="214">
                  <c:v>5.6025068989018001</c:v>
                </c:pt>
                <c:pt idx="215">
                  <c:v>5.6286868376817099</c:v>
                </c:pt>
                <c:pt idx="216">
                  <c:v>5.6548667764616303</c:v>
                </c:pt>
                <c:pt idx="217">
                  <c:v>5.68104671524154</c:v>
                </c:pt>
                <c:pt idx="218">
                  <c:v>5.7072266540214596</c:v>
                </c:pt>
                <c:pt idx="219">
                  <c:v>5.7334065928013702</c:v>
                </c:pt>
                <c:pt idx="220">
                  <c:v>5.7595865315812897</c:v>
                </c:pt>
                <c:pt idx="221">
                  <c:v>5.7857664703612004</c:v>
                </c:pt>
                <c:pt idx="222">
                  <c:v>5.8119464091411199</c:v>
                </c:pt>
                <c:pt idx="223">
                  <c:v>5.8381263479210297</c:v>
                </c:pt>
                <c:pt idx="224">
                  <c:v>5.8643062867009501</c:v>
                </c:pt>
                <c:pt idx="225">
                  <c:v>5.8904862254808599</c:v>
                </c:pt>
                <c:pt idx="226">
                  <c:v>5.9166661642607803</c:v>
                </c:pt>
                <c:pt idx="227">
                  <c:v>5.9428461030406901</c:v>
                </c:pt>
                <c:pt idx="228">
                  <c:v>5.9690260418206096</c:v>
                </c:pt>
                <c:pt idx="229">
                  <c:v>5.9952059806005202</c:v>
                </c:pt>
                <c:pt idx="230">
                  <c:v>6.0213859193804398</c:v>
                </c:pt>
                <c:pt idx="231">
                  <c:v>6.0475658581603504</c:v>
                </c:pt>
                <c:pt idx="232">
                  <c:v>6.0737457969402699</c:v>
                </c:pt>
                <c:pt idx="233">
                  <c:v>6.0999257357201797</c:v>
                </c:pt>
                <c:pt idx="234">
                  <c:v>6.1261056745001001</c:v>
                </c:pt>
                <c:pt idx="235">
                  <c:v>6.1522856132800099</c:v>
                </c:pt>
                <c:pt idx="236">
                  <c:v>6.1784655520599303</c:v>
                </c:pt>
                <c:pt idx="237">
                  <c:v>6.2046454908398401</c:v>
                </c:pt>
                <c:pt idx="238">
                  <c:v>6.2308254296197596</c:v>
                </c:pt>
                <c:pt idx="239">
                  <c:v>6.2570053683996703</c:v>
                </c:pt>
                <c:pt idx="240">
                  <c:v>6.2831853071795898</c:v>
                </c:pt>
                <c:pt idx="241">
                  <c:v>6.3093652459595004</c:v>
                </c:pt>
                <c:pt idx="242">
                  <c:v>6.33554518473942</c:v>
                </c:pt>
                <c:pt idx="243">
                  <c:v>6.3617251235193297</c:v>
                </c:pt>
                <c:pt idx="244">
                  <c:v>6.3879050622992501</c:v>
                </c:pt>
                <c:pt idx="245">
                  <c:v>6.4140850010791599</c:v>
                </c:pt>
                <c:pt idx="246">
                  <c:v>6.4402649398590803</c:v>
                </c:pt>
                <c:pt idx="247">
                  <c:v>6.4664448786389901</c:v>
                </c:pt>
                <c:pt idx="248">
                  <c:v>6.4926248174189096</c:v>
                </c:pt>
                <c:pt idx="249">
                  <c:v>6.5188047561988203</c:v>
                </c:pt>
                <c:pt idx="250">
                  <c:v>6.5449846949787398</c:v>
                </c:pt>
                <c:pt idx="251">
                  <c:v>6.5711646337586496</c:v>
                </c:pt>
                <c:pt idx="252">
                  <c:v>6.59734457253857</c:v>
                </c:pt>
                <c:pt idx="253">
                  <c:v>6.6235245113184797</c:v>
                </c:pt>
                <c:pt idx="254">
                  <c:v>6.6497044500984002</c:v>
                </c:pt>
                <c:pt idx="255">
                  <c:v>6.6758843888783099</c:v>
                </c:pt>
                <c:pt idx="256">
                  <c:v>6.7020643276582303</c:v>
                </c:pt>
                <c:pt idx="257">
                  <c:v>6.7282442664381401</c:v>
                </c:pt>
                <c:pt idx="258">
                  <c:v>6.7544242052180596</c:v>
                </c:pt>
                <c:pt idx="259">
                  <c:v>6.7806041439979703</c:v>
                </c:pt>
                <c:pt idx="260">
                  <c:v>6.8067840827778898</c:v>
                </c:pt>
                <c:pt idx="261">
                  <c:v>6.8329640215577996</c:v>
                </c:pt>
                <c:pt idx="262">
                  <c:v>6.85914396033772</c:v>
                </c:pt>
                <c:pt idx="263">
                  <c:v>6.8853238991176298</c:v>
                </c:pt>
                <c:pt idx="264">
                  <c:v>6.9115038378975502</c:v>
                </c:pt>
                <c:pt idx="265">
                  <c:v>6.9376837766774599</c:v>
                </c:pt>
                <c:pt idx="266">
                  <c:v>6.9638637154573804</c:v>
                </c:pt>
                <c:pt idx="267">
                  <c:v>6.9900436542372901</c:v>
                </c:pt>
                <c:pt idx="268">
                  <c:v>7.0162235930172097</c:v>
                </c:pt>
                <c:pt idx="269">
                  <c:v>7.0424035317971203</c:v>
                </c:pt>
                <c:pt idx="270">
                  <c:v>7.0685834705770301</c:v>
                </c:pt>
                <c:pt idx="271">
                  <c:v>7.0947634093569496</c:v>
                </c:pt>
                <c:pt idx="272">
                  <c:v>7.12094334813687</c:v>
                </c:pt>
                <c:pt idx="273">
                  <c:v>7.1471232869167798</c:v>
                </c:pt>
                <c:pt idx="274">
                  <c:v>7.1733032256967002</c:v>
                </c:pt>
                <c:pt idx="275">
                  <c:v>7.19948316447661</c:v>
                </c:pt>
                <c:pt idx="276">
                  <c:v>7.2256631032565197</c:v>
                </c:pt>
                <c:pt idx="277">
                  <c:v>7.2518430420364401</c:v>
                </c:pt>
                <c:pt idx="278">
                  <c:v>7.2780229808163499</c:v>
                </c:pt>
                <c:pt idx="279">
                  <c:v>7.3042029195962703</c:v>
                </c:pt>
                <c:pt idx="280">
                  <c:v>7.3303828583761801</c:v>
                </c:pt>
                <c:pt idx="281">
                  <c:v>7.3565627971560996</c:v>
                </c:pt>
                <c:pt idx="282">
                  <c:v>7.3827427359360103</c:v>
                </c:pt>
                <c:pt idx="283">
                  <c:v>7.4089226747159298</c:v>
                </c:pt>
                <c:pt idx="284">
                  <c:v>7.4351026134958396</c:v>
                </c:pt>
                <c:pt idx="285">
                  <c:v>7.46128255227576</c:v>
                </c:pt>
                <c:pt idx="286">
                  <c:v>7.4874624910556697</c:v>
                </c:pt>
                <c:pt idx="287">
                  <c:v>7.5136424298355902</c:v>
                </c:pt>
                <c:pt idx="288">
                  <c:v>7.5398223686154999</c:v>
                </c:pt>
                <c:pt idx="289">
                  <c:v>7.5660023073954203</c:v>
                </c:pt>
                <c:pt idx="290">
                  <c:v>7.5921822461753301</c:v>
                </c:pt>
                <c:pt idx="291">
                  <c:v>7.6183621849552496</c:v>
                </c:pt>
                <c:pt idx="292">
                  <c:v>7.6445421237351603</c:v>
                </c:pt>
                <c:pt idx="293">
                  <c:v>7.6707220625150798</c:v>
                </c:pt>
                <c:pt idx="294">
                  <c:v>7.6969020012949896</c:v>
                </c:pt>
                <c:pt idx="295">
                  <c:v>7.72308194007491</c:v>
                </c:pt>
                <c:pt idx="296">
                  <c:v>7.7492618788548198</c:v>
                </c:pt>
                <c:pt idx="297">
                  <c:v>7.7754418176347402</c:v>
                </c:pt>
                <c:pt idx="298">
                  <c:v>7.8016217564146499</c:v>
                </c:pt>
                <c:pt idx="299">
                  <c:v>7.8278016951945704</c:v>
                </c:pt>
                <c:pt idx="300">
                  <c:v>7.8539816339744801</c:v>
                </c:pt>
                <c:pt idx="301">
                  <c:v>7.8801615727543997</c:v>
                </c:pt>
                <c:pt idx="302">
                  <c:v>7.9063415115343103</c:v>
                </c:pt>
                <c:pt idx="303">
                  <c:v>7.9325214503142298</c:v>
                </c:pt>
                <c:pt idx="304">
                  <c:v>7.9587013890941396</c:v>
                </c:pt>
                <c:pt idx="305">
                  <c:v>7.98488132787406</c:v>
                </c:pt>
                <c:pt idx="306">
                  <c:v>8.0110612666539698</c:v>
                </c:pt>
                <c:pt idx="307">
                  <c:v>8.0372412054338902</c:v>
                </c:pt>
                <c:pt idx="308">
                  <c:v>8.0634211442138</c:v>
                </c:pt>
                <c:pt idx="309">
                  <c:v>8.0896010829937204</c:v>
                </c:pt>
                <c:pt idx="310">
                  <c:v>8.1157810217736301</c:v>
                </c:pt>
                <c:pt idx="311">
                  <c:v>8.1419609605535506</c:v>
                </c:pt>
                <c:pt idx="312">
                  <c:v>8.1681408993334603</c:v>
                </c:pt>
                <c:pt idx="313">
                  <c:v>8.1943208381133807</c:v>
                </c:pt>
                <c:pt idx="314">
                  <c:v>8.2205007768932905</c:v>
                </c:pt>
                <c:pt idx="315">
                  <c:v>8.2466807156732091</c:v>
                </c:pt>
                <c:pt idx="316">
                  <c:v>8.2728606544531207</c:v>
                </c:pt>
                <c:pt idx="317">
                  <c:v>8.2990405932330393</c:v>
                </c:pt>
                <c:pt idx="318">
                  <c:v>8.3252205320129509</c:v>
                </c:pt>
                <c:pt idx="319">
                  <c:v>8.3514004707928695</c:v>
                </c:pt>
                <c:pt idx="320">
                  <c:v>8.3775804095727793</c:v>
                </c:pt>
                <c:pt idx="321">
                  <c:v>8.4037603483526997</c:v>
                </c:pt>
                <c:pt idx="322">
                  <c:v>8.4299402871326095</c:v>
                </c:pt>
                <c:pt idx="323">
                  <c:v>8.4561202259125299</c:v>
                </c:pt>
                <c:pt idx="324">
                  <c:v>8.4823001646924396</c:v>
                </c:pt>
                <c:pt idx="325">
                  <c:v>8.5084801034723601</c:v>
                </c:pt>
                <c:pt idx="326">
                  <c:v>8.5346600422522698</c:v>
                </c:pt>
                <c:pt idx="327">
                  <c:v>8.5608399810321902</c:v>
                </c:pt>
                <c:pt idx="328">
                  <c:v>8.5870199198121</c:v>
                </c:pt>
                <c:pt idx="329">
                  <c:v>8.6131998585920204</c:v>
                </c:pt>
                <c:pt idx="330">
                  <c:v>8.6393797973719302</c:v>
                </c:pt>
                <c:pt idx="331">
                  <c:v>8.6655597361518506</c:v>
                </c:pt>
                <c:pt idx="332">
                  <c:v>8.6917396749317604</c:v>
                </c:pt>
                <c:pt idx="333">
                  <c:v>8.7179196137116808</c:v>
                </c:pt>
                <c:pt idx="334">
                  <c:v>8.7440995524915905</c:v>
                </c:pt>
                <c:pt idx="335">
                  <c:v>8.7702794912715092</c:v>
                </c:pt>
                <c:pt idx="336">
                  <c:v>8.7964594300514207</c:v>
                </c:pt>
                <c:pt idx="337">
                  <c:v>8.8226393688313394</c:v>
                </c:pt>
                <c:pt idx="338">
                  <c:v>8.8488193076112491</c:v>
                </c:pt>
                <c:pt idx="339">
                  <c:v>8.8749992463911695</c:v>
                </c:pt>
                <c:pt idx="340">
                  <c:v>8.9011791851710793</c:v>
                </c:pt>
                <c:pt idx="341">
                  <c:v>8.9273591239509997</c:v>
                </c:pt>
                <c:pt idx="342">
                  <c:v>8.9535390627309095</c:v>
                </c:pt>
                <c:pt idx="343">
                  <c:v>8.9797190015108299</c:v>
                </c:pt>
                <c:pt idx="344">
                  <c:v>9.0058989402907397</c:v>
                </c:pt>
                <c:pt idx="345">
                  <c:v>9.0320788790706601</c:v>
                </c:pt>
                <c:pt idx="346">
                  <c:v>9.0582588178505699</c:v>
                </c:pt>
                <c:pt idx="347">
                  <c:v>9.0844387566304903</c:v>
                </c:pt>
                <c:pt idx="348">
                  <c:v>9.1106186954104</c:v>
                </c:pt>
                <c:pt idx="349">
                  <c:v>9.1367986341903205</c:v>
                </c:pt>
                <c:pt idx="350">
                  <c:v>9.1629785729702302</c:v>
                </c:pt>
                <c:pt idx="351">
                  <c:v>9.1891585117501506</c:v>
                </c:pt>
                <c:pt idx="352">
                  <c:v>9.2153384505300604</c:v>
                </c:pt>
                <c:pt idx="353">
                  <c:v>9.2415183893099808</c:v>
                </c:pt>
                <c:pt idx="354">
                  <c:v>9.2676983280898906</c:v>
                </c:pt>
                <c:pt idx="355">
                  <c:v>9.2938782668698003</c:v>
                </c:pt>
                <c:pt idx="356">
                  <c:v>9.3200582056497208</c:v>
                </c:pt>
                <c:pt idx="357">
                  <c:v>9.3462381444296305</c:v>
                </c:pt>
                <c:pt idx="358">
                  <c:v>9.3724180832095492</c:v>
                </c:pt>
                <c:pt idx="359">
                  <c:v>9.3985980219894607</c:v>
                </c:pt>
                <c:pt idx="360">
                  <c:v>9.4247779607693793</c:v>
                </c:pt>
                <c:pt idx="361">
                  <c:v>9.4509578995492909</c:v>
                </c:pt>
                <c:pt idx="362">
                  <c:v>9.4771378383292095</c:v>
                </c:pt>
                <c:pt idx="363">
                  <c:v>9.5033177771091299</c:v>
                </c:pt>
                <c:pt idx="364">
                  <c:v>9.5294977158890397</c:v>
                </c:pt>
                <c:pt idx="365">
                  <c:v>9.5556776546689601</c:v>
                </c:pt>
                <c:pt idx="366">
                  <c:v>9.5818575934488699</c:v>
                </c:pt>
                <c:pt idx="367">
                  <c:v>9.6080375322287903</c:v>
                </c:pt>
                <c:pt idx="368">
                  <c:v>9.6342174710087001</c:v>
                </c:pt>
                <c:pt idx="369">
                  <c:v>9.6603974097886098</c:v>
                </c:pt>
                <c:pt idx="370">
                  <c:v>9.6865773485685303</c:v>
                </c:pt>
                <c:pt idx="371">
                  <c:v>9.71275728734844</c:v>
                </c:pt>
                <c:pt idx="372">
                  <c:v>9.7389372261283604</c:v>
                </c:pt>
                <c:pt idx="373">
                  <c:v>9.7651171649082702</c:v>
                </c:pt>
                <c:pt idx="374">
                  <c:v>9.7912971036881906</c:v>
                </c:pt>
                <c:pt idx="375">
                  <c:v>9.8174770424681004</c:v>
                </c:pt>
                <c:pt idx="376">
                  <c:v>9.8436569812480208</c:v>
                </c:pt>
                <c:pt idx="377">
                  <c:v>9.8698369200279306</c:v>
                </c:pt>
                <c:pt idx="378">
                  <c:v>9.8960168588078492</c:v>
                </c:pt>
                <c:pt idx="379">
                  <c:v>9.9221967975877607</c:v>
                </c:pt>
                <c:pt idx="380">
                  <c:v>9.9483767363676794</c:v>
                </c:pt>
                <c:pt idx="381">
                  <c:v>9.9745566751475891</c:v>
                </c:pt>
                <c:pt idx="382">
                  <c:v>10.000736613927501</c:v>
                </c:pt>
                <c:pt idx="383">
                  <c:v>10.0269165527074</c:v>
                </c:pt>
                <c:pt idx="384">
                  <c:v>10.053096491487301</c:v>
                </c:pt>
                <c:pt idx="385">
                  <c:v>10.079276430267299</c:v>
                </c:pt>
                <c:pt idx="386">
                  <c:v>10.1054563690472</c:v>
                </c:pt>
                <c:pt idx="387">
                  <c:v>10.131636307827099</c:v>
                </c:pt>
                <c:pt idx="388">
                  <c:v>10.157816246607</c:v>
                </c:pt>
                <c:pt idx="389">
                  <c:v>10.183996185386899</c:v>
                </c:pt>
                <c:pt idx="390">
                  <c:v>10.2101761241668</c:v>
                </c:pt>
                <c:pt idx="391">
                  <c:v>10.236356062946699</c:v>
                </c:pt>
                <c:pt idx="392">
                  <c:v>10.2625360017267</c:v>
                </c:pt>
                <c:pt idx="393">
                  <c:v>10.2887159405066</c:v>
                </c:pt>
                <c:pt idx="394">
                  <c:v>10.3148958792865</c:v>
                </c:pt>
                <c:pt idx="395">
                  <c:v>10.3410758180664</c:v>
                </c:pt>
                <c:pt idx="396">
                  <c:v>10.3672557568463</c:v>
                </c:pt>
                <c:pt idx="397">
                  <c:v>10.3934356956262</c:v>
                </c:pt>
                <c:pt idx="398">
                  <c:v>10.4196156344061</c:v>
                </c:pt>
                <c:pt idx="399">
                  <c:v>10.4457955731861</c:v>
                </c:pt>
                <c:pt idx="400">
                  <c:v>10.471975511966001</c:v>
                </c:pt>
                <c:pt idx="401">
                  <c:v>10.4981554507459</c:v>
                </c:pt>
                <c:pt idx="402">
                  <c:v>10.524335389525801</c:v>
                </c:pt>
                <c:pt idx="403">
                  <c:v>10.5505153283057</c:v>
                </c:pt>
                <c:pt idx="404">
                  <c:v>10.576695267085601</c:v>
                </c:pt>
                <c:pt idx="405">
                  <c:v>10.602875205865599</c:v>
                </c:pt>
                <c:pt idx="406">
                  <c:v>10.6290551446455</c:v>
                </c:pt>
                <c:pt idx="407">
                  <c:v>10.655235083425399</c:v>
                </c:pt>
                <c:pt idx="408">
                  <c:v>10.6814150222053</c:v>
                </c:pt>
                <c:pt idx="409">
                  <c:v>10.707594960985199</c:v>
                </c:pt>
                <c:pt idx="410">
                  <c:v>10.7337748997651</c:v>
                </c:pt>
                <c:pt idx="411">
                  <c:v>10.759954838544999</c:v>
                </c:pt>
                <c:pt idx="412">
                  <c:v>10.786134777325</c:v>
                </c:pt>
                <c:pt idx="413">
                  <c:v>10.8123147161049</c:v>
                </c:pt>
                <c:pt idx="414">
                  <c:v>10.8384946548848</c:v>
                </c:pt>
                <c:pt idx="415">
                  <c:v>10.8646745936647</c:v>
                </c:pt>
                <c:pt idx="416">
                  <c:v>10.8908545324446</c:v>
                </c:pt>
                <c:pt idx="417">
                  <c:v>10.9170344712245</c:v>
                </c:pt>
                <c:pt idx="418">
                  <c:v>10.9432144100044</c:v>
                </c:pt>
                <c:pt idx="419">
                  <c:v>10.9693943487844</c:v>
                </c:pt>
                <c:pt idx="420">
                  <c:v>10.995574287564301</c:v>
                </c:pt>
                <c:pt idx="421">
                  <c:v>11.0217542263442</c:v>
                </c:pt>
                <c:pt idx="422">
                  <c:v>11.047934165124101</c:v>
                </c:pt>
                <c:pt idx="423">
                  <c:v>11.074114103904</c:v>
                </c:pt>
                <c:pt idx="424">
                  <c:v>11.100294042683901</c:v>
                </c:pt>
                <c:pt idx="425">
                  <c:v>11.126473981463899</c:v>
                </c:pt>
                <c:pt idx="426">
                  <c:v>11.1526539202438</c:v>
                </c:pt>
                <c:pt idx="427">
                  <c:v>11.178833859023699</c:v>
                </c:pt>
                <c:pt idx="428">
                  <c:v>11.2050137978036</c:v>
                </c:pt>
                <c:pt idx="429">
                  <c:v>11.231193736583499</c:v>
                </c:pt>
                <c:pt idx="430">
                  <c:v>11.2573736753634</c:v>
                </c:pt>
                <c:pt idx="431">
                  <c:v>11.283553614143299</c:v>
                </c:pt>
                <c:pt idx="432">
                  <c:v>11.3097335529233</c:v>
                </c:pt>
                <c:pt idx="433">
                  <c:v>11.335913491703201</c:v>
                </c:pt>
                <c:pt idx="434">
                  <c:v>11.3620934304831</c:v>
                </c:pt>
                <c:pt idx="435">
                  <c:v>11.388273369263</c:v>
                </c:pt>
                <c:pt idx="436">
                  <c:v>11.4144533080429</c:v>
                </c:pt>
                <c:pt idx="437">
                  <c:v>11.4406332468228</c:v>
                </c:pt>
                <c:pt idx="438">
                  <c:v>11.4668131856027</c:v>
                </c:pt>
                <c:pt idx="439">
                  <c:v>11.4929931243827</c:v>
                </c:pt>
                <c:pt idx="440">
                  <c:v>11.519173063162601</c:v>
                </c:pt>
                <c:pt idx="441">
                  <c:v>11.5453530019425</c:v>
                </c:pt>
                <c:pt idx="442">
                  <c:v>11.571532940722401</c:v>
                </c:pt>
                <c:pt idx="443">
                  <c:v>11.5977128795023</c:v>
                </c:pt>
                <c:pt idx="444">
                  <c:v>11.623892818282201</c:v>
                </c:pt>
                <c:pt idx="445">
                  <c:v>11.650072757062199</c:v>
                </c:pt>
                <c:pt idx="446">
                  <c:v>11.6762526958421</c:v>
                </c:pt>
                <c:pt idx="447">
                  <c:v>11.702432634621999</c:v>
                </c:pt>
                <c:pt idx="448">
                  <c:v>11.7286125734019</c:v>
                </c:pt>
                <c:pt idx="449">
                  <c:v>11.754792512181799</c:v>
                </c:pt>
                <c:pt idx="450">
                  <c:v>11.7809724509617</c:v>
                </c:pt>
                <c:pt idx="451">
                  <c:v>11.807152389741599</c:v>
                </c:pt>
                <c:pt idx="452">
                  <c:v>11.8333323285216</c:v>
                </c:pt>
                <c:pt idx="453">
                  <c:v>11.859512267301501</c:v>
                </c:pt>
                <c:pt idx="454">
                  <c:v>11.8856922060814</c:v>
                </c:pt>
                <c:pt idx="455">
                  <c:v>11.911872144861301</c:v>
                </c:pt>
                <c:pt idx="456">
                  <c:v>11.9380520836412</c:v>
                </c:pt>
                <c:pt idx="457">
                  <c:v>11.964232022421101</c:v>
                </c:pt>
                <c:pt idx="458">
                  <c:v>11.990411961201</c:v>
                </c:pt>
                <c:pt idx="459">
                  <c:v>12.016591899981</c:v>
                </c:pt>
                <c:pt idx="460">
                  <c:v>12.042771838760901</c:v>
                </c:pt>
                <c:pt idx="461">
                  <c:v>12.0689517775408</c:v>
                </c:pt>
                <c:pt idx="462">
                  <c:v>12.095131716320701</c:v>
                </c:pt>
                <c:pt idx="463">
                  <c:v>12.1213116551006</c:v>
                </c:pt>
                <c:pt idx="464">
                  <c:v>12.147491593880501</c:v>
                </c:pt>
                <c:pt idx="465">
                  <c:v>12.1736715326604</c:v>
                </c:pt>
                <c:pt idx="466">
                  <c:v>12.1998514714404</c:v>
                </c:pt>
                <c:pt idx="467">
                  <c:v>12.226031410220299</c:v>
                </c:pt>
                <c:pt idx="468">
                  <c:v>12.2522113490002</c:v>
                </c:pt>
                <c:pt idx="469">
                  <c:v>12.278391287780099</c:v>
                </c:pt>
                <c:pt idx="470">
                  <c:v>12.30457122656</c:v>
                </c:pt>
                <c:pt idx="471">
                  <c:v>12.330751165339899</c:v>
                </c:pt>
                <c:pt idx="472">
                  <c:v>12.3569311041199</c:v>
                </c:pt>
                <c:pt idx="473">
                  <c:v>12.383111042899801</c:v>
                </c:pt>
                <c:pt idx="474">
                  <c:v>12.4092909816797</c:v>
                </c:pt>
                <c:pt idx="475">
                  <c:v>12.435470920459601</c:v>
                </c:pt>
                <c:pt idx="476">
                  <c:v>12.4616508592395</c:v>
                </c:pt>
                <c:pt idx="477">
                  <c:v>12.487830798019401</c:v>
                </c:pt>
                <c:pt idx="478">
                  <c:v>12.5140107367993</c:v>
                </c:pt>
                <c:pt idx="479">
                  <c:v>12.5401906755793</c:v>
                </c:pt>
                <c:pt idx="480">
                  <c:v>12.566370614359201</c:v>
                </c:pt>
              </c:numCache>
            </c:numRef>
          </c:xVal>
          <c:yVal>
            <c:numRef>
              <c:f>'FIGURE 7'!$F$3:$F$483</c:f>
              <c:numCache>
                <c:formatCode>0.000_);[Red]\(0.000\)</c:formatCode>
                <c:ptCount val="481"/>
                <c:pt idx="0">
                  <c:v>0.34464628500956301</c:v>
                </c:pt>
                <c:pt idx="1">
                  <c:v>0.354658028208305</c:v>
                </c:pt>
                <c:pt idx="2">
                  <c:v>0.36511244482272798</c:v>
                </c:pt>
                <c:pt idx="3">
                  <c:v>0.376036022067956</c:v>
                </c:pt>
                <c:pt idx="4">
                  <c:v>0.38745725827165001</c:v>
                </c:pt>
                <c:pt idx="5">
                  <c:v>0.39940684893471801</c:v>
                </c:pt>
                <c:pt idx="6">
                  <c:v>0.41191789318871302</c:v>
                </c:pt>
                <c:pt idx="7">
                  <c:v>0.425026123245901</c:v>
                </c:pt>
                <c:pt idx="8">
                  <c:v>0.438770159815703</c:v>
                </c:pt>
                <c:pt idx="9">
                  <c:v>0.45319179690094902</c:v>
                </c:pt>
                <c:pt idx="10">
                  <c:v>0.46833631990066898</c:v>
                </c:pt>
                <c:pt idx="11">
                  <c:v>0.48425286154651698</c:v>
                </c:pt>
                <c:pt idx="12">
                  <c:v>0.50099480090419901</c:v>
                </c:pt>
                <c:pt idx="13">
                  <c:v>0.51862021149925996</c:v>
                </c:pt>
                <c:pt idx="14">
                  <c:v>0.53719236560295303</c:v>
                </c:pt>
                <c:pt idx="15">
                  <c:v>0.55678030286809999</c:v>
                </c:pt>
                <c:pt idx="16">
                  <c:v>0.57745947287347899</c:v>
                </c:pt>
                <c:pt idx="17">
                  <c:v>0.59931246276267403</c:v>
                </c:pt>
                <c:pt idx="18">
                  <c:v>0.622429823104649</c:v>
                </c:pt>
                <c:pt idx="19">
                  <c:v>0.646911007426206</c:v>
                </c:pt>
                <c:pt idx="20">
                  <c:v>0.67286544365537504</c:v>
                </c:pt>
                <c:pt idx="21">
                  <c:v>0.70041375907432402</c:v>
                </c:pt>
                <c:pt idx="22">
                  <c:v>0.72968918444193098</c:v>
                </c:pt>
                <c:pt idx="23">
                  <c:v>0.76083916787434602</c:v>
                </c:pt>
                <c:pt idx="24">
                  <c:v>0.79402723507464701</c:v>
                </c:pt>
                <c:pt idx="25">
                  <c:v>0.82943513984345396</c:v>
                </c:pt>
                <c:pt idx="26">
                  <c:v>0.86726535781668201</c:v>
                </c:pt>
                <c:pt idx="27">
                  <c:v>0.90774398749393104</c:v>
                </c:pt>
                <c:pt idx="28">
                  <c:v>0.95112413639388604</c:v>
                </c:pt>
                <c:pt idx="29">
                  <c:v>0.99768988731629804</c:v>
                </c:pt>
                <c:pt idx="30">
                  <c:v>1.0477609611336101</c:v>
                </c:pt>
                <c:pt idx="31">
                  <c:v>1.1016982194961</c:v>
                </c:pt>
                <c:pt idx="32">
                  <c:v>1.15991018491521</c:v>
                </c:pt>
                <c:pt idx="33">
                  <c:v>1.2228607990149101</c:v>
                </c:pt>
                <c:pt idx="34">
                  <c:v>1.2910786951450901</c:v>
                </c:pt>
                <c:pt idx="35">
                  <c:v>1.36516833284549</c:v>
                </c:pt>
                <c:pt idx="36">
                  <c:v>1.4458234339928</c:v>
                </c:pt>
                <c:pt idx="37">
                  <c:v>1.53384328090246</c:v>
                </c:pt>
                <c:pt idx="38">
                  <c:v>1.6301525948870501</c:v>
                </c:pt>
                <c:pt idx="39">
                  <c:v>1.73582592325831</c:v>
                </c:pt>
                <c:pt idx="40">
                  <c:v>1.85211774237577</c:v>
                </c:pt>
                <c:pt idx="41">
                  <c:v>1.98049986080632</c:v>
                </c:pt>
                <c:pt idx="42">
                  <c:v>2.1227082181845298</c:v>
                </c:pt>
                <c:pt idx="43">
                  <c:v>2.28080187723253</c:v>
                </c:pt>
                <c:pt idx="44">
                  <c:v>2.45723797952324</c:v>
                </c:pt>
                <c:pt idx="45">
                  <c:v>2.65496779989041</c:v>
                </c:pt>
                <c:pt idx="46">
                  <c:v>2.87756097010609</c:v>
                </c:pt>
                <c:pt idx="47">
                  <c:v>3.1215151835499202</c:v>
                </c:pt>
                <c:pt idx="48">
                  <c:v>3.3125138995921901</c:v>
                </c:pt>
                <c:pt idx="49">
                  <c:v>3.4678851250610498</c:v>
                </c:pt>
                <c:pt idx="50">
                  <c:v>3.5963627157037199</c:v>
                </c:pt>
                <c:pt idx="51">
                  <c:v>3.70148688250526</c:v>
                </c:pt>
                <c:pt idx="52">
                  <c:v>3.7857508560257398</c:v>
                </c:pt>
                <c:pt idx="53">
                  <c:v>3.8514108524131698</c:v>
                </c:pt>
                <c:pt idx="54">
                  <c:v>3.9007180377173101</c:v>
                </c:pt>
                <c:pt idx="55">
                  <c:v>3.93597610832885</c:v>
                </c:pt>
                <c:pt idx="56">
                  <c:v>3.9595364932015098</c:v>
                </c:pt>
                <c:pt idx="57">
                  <c:v>3.9737731345226299</c:v>
                </c:pt>
                <c:pt idx="58">
                  <c:v>3.9810556048859098</c:v>
                </c:pt>
                <c:pt idx="59">
                  <c:v>3.9837298046698999</c:v>
                </c:pt>
                <c:pt idx="60">
                  <c:v>3.9841110547105498</c:v>
                </c:pt>
                <c:pt idx="61">
                  <c:v>3.9837298046698999</c:v>
                </c:pt>
                <c:pt idx="62">
                  <c:v>3.9810556048859098</c:v>
                </c:pt>
                <c:pt idx="63">
                  <c:v>3.9737731345226299</c:v>
                </c:pt>
                <c:pt idx="64">
                  <c:v>3.95953649320152</c:v>
                </c:pt>
                <c:pt idx="65">
                  <c:v>3.93597610832885</c:v>
                </c:pt>
                <c:pt idx="66">
                  <c:v>3.9007180377173101</c:v>
                </c:pt>
                <c:pt idx="67">
                  <c:v>3.8514108524131698</c:v>
                </c:pt>
                <c:pt idx="68">
                  <c:v>3.7857508560257398</c:v>
                </c:pt>
                <c:pt idx="69">
                  <c:v>3.70148688250526</c:v>
                </c:pt>
                <c:pt idx="70">
                  <c:v>3.5963627157037199</c:v>
                </c:pt>
                <c:pt idx="71">
                  <c:v>3.4678851250610498</c:v>
                </c:pt>
                <c:pt idx="72">
                  <c:v>3.3125138995921901</c:v>
                </c:pt>
                <c:pt idx="73">
                  <c:v>3.1215151835499202</c:v>
                </c:pt>
                <c:pt idx="74">
                  <c:v>2.87756097010609</c:v>
                </c:pt>
                <c:pt idx="75">
                  <c:v>2.65496779989041</c:v>
                </c:pt>
                <c:pt idx="76">
                  <c:v>2.45723797952324</c:v>
                </c:pt>
                <c:pt idx="77">
                  <c:v>2.28080187723253</c:v>
                </c:pt>
                <c:pt idx="78">
                  <c:v>2.1227082181845298</c:v>
                </c:pt>
                <c:pt idx="79">
                  <c:v>1.98049986080632</c:v>
                </c:pt>
                <c:pt idx="80">
                  <c:v>1.85211774237577</c:v>
                </c:pt>
                <c:pt idx="81">
                  <c:v>1.73582592325831</c:v>
                </c:pt>
                <c:pt idx="82">
                  <c:v>1.6301525948870501</c:v>
                </c:pt>
                <c:pt idx="83">
                  <c:v>1.53384328090246</c:v>
                </c:pt>
                <c:pt idx="84">
                  <c:v>1.4458234339928</c:v>
                </c:pt>
                <c:pt idx="85">
                  <c:v>1.3651683328455</c:v>
                </c:pt>
                <c:pt idx="86">
                  <c:v>1.2910786951450901</c:v>
                </c:pt>
                <c:pt idx="87">
                  <c:v>1.2228607990149101</c:v>
                </c:pt>
                <c:pt idx="88">
                  <c:v>1.15991018491521</c:v>
                </c:pt>
                <c:pt idx="89">
                  <c:v>1.1016982194961</c:v>
                </c:pt>
                <c:pt idx="90">
                  <c:v>1.0477609611336101</c:v>
                </c:pt>
                <c:pt idx="91">
                  <c:v>0.99768988731629904</c:v>
                </c:pt>
                <c:pt idx="92">
                  <c:v>0.95112413639388604</c:v>
                </c:pt>
                <c:pt idx="93">
                  <c:v>0.90774398749393104</c:v>
                </c:pt>
                <c:pt idx="94">
                  <c:v>0.86726535781668301</c:v>
                </c:pt>
                <c:pt idx="95">
                  <c:v>0.82943513984345496</c:v>
                </c:pt>
                <c:pt idx="96">
                  <c:v>0.79402723507464701</c:v>
                </c:pt>
                <c:pt idx="97">
                  <c:v>0.76083916787434602</c:v>
                </c:pt>
                <c:pt idx="98">
                  <c:v>0.72968918444193098</c:v>
                </c:pt>
                <c:pt idx="99">
                  <c:v>0.70041375907432402</c:v>
                </c:pt>
                <c:pt idx="100">
                  <c:v>0.67286544365537604</c:v>
                </c:pt>
                <c:pt idx="101">
                  <c:v>0.646911007426206</c:v>
                </c:pt>
                <c:pt idx="102">
                  <c:v>0.622429823104649</c:v>
                </c:pt>
                <c:pt idx="103">
                  <c:v>0.59931246276267502</c:v>
                </c:pt>
                <c:pt idx="104">
                  <c:v>0.57745947287347899</c:v>
                </c:pt>
                <c:pt idx="105">
                  <c:v>0.55678030286809999</c:v>
                </c:pt>
                <c:pt idx="106">
                  <c:v>0.53719236560295303</c:v>
                </c:pt>
                <c:pt idx="107">
                  <c:v>0.51862021149925996</c:v>
                </c:pt>
                <c:pt idx="108">
                  <c:v>0.50099480090419901</c:v>
                </c:pt>
                <c:pt idx="109">
                  <c:v>0.48425286154651698</c:v>
                </c:pt>
                <c:pt idx="110">
                  <c:v>0.46833631990066898</c:v>
                </c:pt>
                <c:pt idx="111">
                  <c:v>0.45319179690094902</c:v>
                </c:pt>
                <c:pt idx="112">
                  <c:v>0.438770159815703</c:v>
                </c:pt>
                <c:pt idx="113">
                  <c:v>0.425026123245901</c:v>
                </c:pt>
                <c:pt idx="114">
                  <c:v>0.41191789318871302</c:v>
                </c:pt>
                <c:pt idx="115">
                  <c:v>0.39940684893471901</c:v>
                </c:pt>
                <c:pt idx="116">
                  <c:v>0.38745725827165001</c:v>
                </c:pt>
                <c:pt idx="117">
                  <c:v>0.376036022067956</c:v>
                </c:pt>
                <c:pt idx="118">
                  <c:v>0.36511244482272798</c:v>
                </c:pt>
                <c:pt idx="119">
                  <c:v>0.354658028208305</c:v>
                </c:pt>
                <c:pt idx="120">
                  <c:v>0.34464628500956301</c:v>
                </c:pt>
                <c:pt idx="121">
                  <c:v>0.354658028208305</c:v>
                </c:pt>
                <c:pt idx="122">
                  <c:v>0.36511244482272798</c:v>
                </c:pt>
                <c:pt idx="123">
                  <c:v>0.376036022067956</c:v>
                </c:pt>
                <c:pt idx="124">
                  <c:v>0.38745725827165001</c:v>
                </c:pt>
                <c:pt idx="125">
                  <c:v>0.39940684893471801</c:v>
                </c:pt>
                <c:pt idx="126">
                  <c:v>0.41191789318871302</c:v>
                </c:pt>
                <c:pt idx="127">
                  <c:v>0.425026123245901</c:v>
                </c:pt>
                <c:pt idx="128">
                  <c:v>0.438770159815703</c:v>
                </c:pt>
                <c:pt idx="129">
                  <c:v>0.45319179690094902</c:v>
                </c:pt>
                <c:pt idx="130">
                  <c:v>0.46833631990066799</c:v>
                </c:pt>
                <c:pt idx="131">
                  <c:v>0.48425286154651698</c:v>
                </c:pt>
                <c:pt idx="132">
                  <c:v>0.50099480090419901</c:v>
                </c:pt>
                <c:pt idx="133">
                  <c:v>0.51862021149925996</c:v>
                </c:pt>
                <c:pt idx="134">
                  <c:v>0.53719236560295303</c:v>
                </c:pt>
                <c:pt idx="135">
                  <c:v>0.55678030286809999</c:v>
                </c:pt>
                <c:pt idx="136">
                  <c:v>0.57745947287347799</c:v>
                </c:pt>
                <c:pt idx="137">
                  <c:v>0.59931246276267403</c:v>
                </c:pt>
                <c:pt idx="138">
                  <c:v>0.622429823104649</c:v>
                </c:pt>
                <c:pt idx="139">
                  <c:v>0.646911007426206</c:v>
                </c:pt>
                <c:pt idx="140">
                  <c:v>0.67286544365537504</c:v>
                </c:pt>
                <c:pt idx="141">
                  <c:v>0.70041375907432402</c:v>
                </c:pt>
                <c:pt idx="142">
                  <c:v>0.72968918444193098</c:v>
                </c:pt>
                <c:pt idx="143">
                  <c:v>0.76083916787434502</c:v>
                </c:pt>
                <c:pt idx="144">
                  <c:v>0.79402723507464701</c:v>
                </c:pt>
                <c:pt idx="145">
                  <c:v>0.82943513984345396</c:v>
                </c:pt>
                <c:pt idx="146">
                  <c:v>0.86726535781668201</c:v>
                </c:pt>
                <c:pt idx="147">
                  <c:v>0.90774398749393104</c:v>
                </c:pt>
                <c:pt idx="148">
                  <c:v>0.95112413639388604</c:v>
                </c:pt>
                <c:pt idx="149">
                  <c:v>0.99768988731629804</c:v>
                </c:pt>
                <c:pt idx="150">
                  <c:v>1.0477609611336101</c:v>
                </c:pt>
                <c:pt idx="151">
                  <c:v>1.1016982194961</c:v>
                </c:pt>
                <c:pt idx="152">
                  <c:v>1.15991018491521</c:v>
                </c:pt>
                <c:pt idx="153">
                  <c:v>1.2228607990149101</c:v>
                </c:pt>
                <c:pt idx="154">
                  <c:v>1.2910786951450799</c:v>
                </c:pt>
                <c:pt idx="155">
                  <c:v>1.36516833284549</c:v>
                </c:pt>
                <c:pt idx="156">
                  <c:v>1.4458234339928</c:v>
                </c:pt>
                <c:pt idx="157">
                  <c:v>1.53384328090246</c:v>
                </c:pt>
                <c:pt idx="158">
                  <c:v>1.6301525948870399</c:v>
                </c:pt>
                <c:pt idx="159">
                  <c:v>1.73582592325831</c:v>
                </c:pt>
                <c:pt idx="160">
                  <c:v>1.85211774237577</c:v>
                </c:pt>
                <c:pt idx="161">
                  <c:v>1.98049986080632</c:v>
                </c:pt>
                <c:pt idx="162">
                  <c:v>2.1227082181845298</c:v>
                </c:pt>
                <c:pt idx="163">
                  <c:v>2.28080187723253</c:v>
                </c:pt>
                <c:pt idx="164">
                  <c:v>2.45723797952324</c:v>
                </c:pt>
                <c:pt idx="165">
                  <c:v>2.65496779989041</c:v>
                </c:pt>
                <c:pt idx="166">
                  <c:v>2.8775609701060798</c:v>
                </c:pt>
                <c:pt idx="167">
                  <c:v>3.1215151835499202</c:v>
                </c:pt>
                <c:pt idx="168">
                  <c:v>3.3125138995921901</c:v>
                </c:pt>
                <c:pt idx="169">
                  <c:v>3.4678851250610498</c:v>
                </c:pt>
                <c:pt idx="170">
                  <c:v>3.5963627157037199</c:v>
                </c:pt>
                <c:pt idx="171">
                  <c:v>3.70148688250526</c:v>
                </c:pt>
                <c:pt idx="172">
                  <c:v>3.7857508560257398</c:v>
                </c:pt>
                <c:pt idx="173">
                  <c:v>3.8514108524131698</c:v>
                </c:pt>
                <c:pt idx="174">
                  <c:v>3.9007180377173101</c:v>
                </c:pt>
                <c:pt idx="175">
                  <c:v>3.93597610832885</c:v>
                </c:pt>
                <c:pt idx="176">
                  <c:v>3.9595364932015098</c:v>
                </c:pt>
                <c:pt idx="177">
                  <c:v>3.9737731345226299</c:v>
                </c:pt>
                <c:pt idx="178">
                  <c:v>3.9810556048859098</c:v>
                </c:pt>
                <c:pt idx="179">
                  <c:v>3.9837298046698999</c:v>
                </c:pt>
                <c:pt idx="180">
                  <c:v>3.9841110547105498</c:v>
                </c:pt>
                <c:pt idx="181">
                  <c:v>3.9837298046698999</c:v>
                </c:pt>
                <c:pt idx="182">
                  <c:v>3.9810556048859098</c:v>
                </c:pt>
                <c:pt idx="183">
                  <c:v>3.9737731345226299</c:v>
                </c:pt>
                <c:pt idx="184">
                  <c:v>3.95953649320152</c:v>
                </c:pt>
                <c:pt idx="185">
                  <c:v>3.93597610832885</c:v>
                </c:pt>
                <c:pt idx="186">
                  <c:v>3.9007180377173101</c:v>
                </c:pt>
                <c:pt idx="187">
                  <c:v>3.8514108524131698</c:v>
                </c:pt>
                <c:pt idx="188">
                  <c:v>3.7857508560257398</c:v>
                </c:pt>
                <c:pt idx="189">
                  <c:v>3.70148688250526</c:v>
                </c:pt>
                <c:pt idx="190">
                  <c:v>3.5963627157037199</c:v>
                </c:pt>
                <c:pt idx="191">
                  <c:v>3.4678851250610498</c:v>
                </c:pt>
                <c:pt idx="192">
                  <c:v>3.3125138995921901</c:v>
                </c:pt>
                <c:pt idx="193">
                  <c:v>3.1215151835499202</c:v>
                </c:pt>
                <c:pt idx="194">
                  <c:v>2.87756097010609</c:v>
                </c:pt>
                <c:pt idx="195">
                  <c:v>2.65496779989041</c:v>
                </c:pt>
                <c:pt idx="196">
                  <c:v>2.45723797952324</c:v>
                </c:pt>
                <c:pt idx="197">
                  <c:v>2.28080187723253</c:v>
                </c:pt>
                <c:pt idx="198">
                  <c:v>2.1227082181845298</c:v>
                </c:pt>
                <c:pt idx="199">
                  <c:v>1.98049986080632</c:v>
                </c:pt>
                <c:pt idx="200">
                  <c:v>1.85211774237577</c:v>
                </c:pt>
                <c:pt idx="201">
                  <c:v>1.73582592325831</c:v>
                </c:pt>
                <c:pt idx="202">
                  <c:v>1.6301525948870501</c:v>
                </c:pt>
                <c:pt idx="203">
                  <c:v>1.53384328090246</c:v>
                </c:pt>
                <c:pt idx="204">
                  <c:v>1.4458234339928</c:v>
                </c:pt>
                <c:pt idx="205">
                  <c:v>1.36516833284549</c:v>
                </c:pt>
                <c:pt idx="206">
                  <c:v>1.2910786951450901</c:v>
                </c:pt>
                <c:pt idx="207">
                  <c:v>1.2228607990149101</c:v>
                </c:pt>
                <c:pt idx="208">
                  <c:v>1.15991018491521</c:v>
                </c:pt>
                <c:pt idx="209">
                  <c:v>1.1016982194961</c:v>
                </c:pt>
                <c:pt idx="210">
                  <c:v>1.0477609611336101</c:v>
                </c:pt>
                <c:pt idx="211">
                  <c:v>0.99768988731629804</c:v>
                </c:pt>
                <c:pt idx="212">
                  <c:v>0.95112413639388704</c:v>
                </c:pt>
                <c:pt idx="213">
                  <c:v>0.90774398749393104</c:v>
                </c:pt>
                <c:pt idx="214">
                  <c:v>0.86726535781668301</c:v>
                </c:pt>
                <c:pt idx="215">
                  <c:v>0.82943513984345496</c:v>
                </c:pt>
                <c:pt idx="216">
                  <c:v>0.79402723507464701</c:v>
                </c:pt>
                <c:pt idx="217">
                  <c:v>0.76083916787434502</c:v>
                </c:pt>
                <c:pt idx="218">
                  <c:v>0.72968918444193198</c:v>
                </c:pt>
                <c:pt idx="219">
                  <c:v>0.70041375907432502</c:v>
                </c:pt>
                <c:pt idx="220">
                  <c:v>0.67286544365537604</c:v>
                </c:pt>
                <c:pt idx="221">
                  <c:v>0.646911007426206</c:v>
                </c:pt>
                <c:pt idx="222">
                  <c:v>0.622429823104649</c:v>
                </c:pt>
                <c:pt idx="223">
                  <c:v>0.59931246276267403</c:v>
                </c:pt>
                <c:pt idx="224">
                  <c:v>0.57745947287347899</c:v>
                </c:pt>
                <c:pt idx="225">
                  <c:v>0.55678030286809999</c:v>
                </c:pt>
                <c:pt idx="226">
                  <c:v>0.53719236560295303</c:v>
                </c:pt>
                <c:pt idx="227">
                  <c:v>0.51862021149925996</c:v>
                </c:pt>
                <c:pt idx="228">
                  <c:v>0.50099480090419901</c:v>
                </c:pt>
                <c:pt idx="229">
                  <c:v>0.48425286154651698</c:v>
                </c:pt>
                <c:pt idx="230">
                  <c:v>0.46833631990066898</c:v>
                </c:pt>
                <c:pt idx="231">
                  <c:v>0.45319179690095002</c:v>
                </c:pt>
                <c:pt idx="232">
                  <c:v>0.438770159815703</c:v>
                </c:pt>
                <c:pt idx="233">
                  <c:v>0.425026123245901</c:v>
                </c:pt>
                <c:pt idx="234">
                  <c:v>0.41191789318871302</c:v>
                </c:pt>
                <c:pt idx="235">
                  <c:v>0.39940684893471801</c:v>
                </c:pt>
                <c:pt idx="236">
                  <c:v>0.38745725827165101</c:v>
                </c:pt>
                <c:pt idx="237">
                  <c:v>0.376036022067956</c:v>
                </c:pt>
                <c:pt idx="238">
                  <c:v>0.36511244482272798</c:v>
                </c:pt>
                <c:pt idx="239">
                  <c:v>0.354658028208305</c:v>
                </c:pt>
                <c:pt idx="240">
                  <c:v>0.34464628500956301</c:v>
                </c:pt>
                <c:pt idx="241">
                  <c:v>0.354658028208305</c:v>
                </c:pt>
                <c:pt idx="242">
                  <c:v>0.36511244482272798</c:v>
                </c:pt>
                <c:pt idx="243">
                  <c:v>0.376036022067956</c:v>
                </c:pt>
                <c:pt idx="244">
                  <c:v>0.38745725827165101</c:v>
                </c:pt>
                <c:pt idx="245">
                  <c:v>0.39940684893471801</c:v>
                </c:pt>
                <c:pt idx="246">
                  <c:v>0.41191789318871302</c:v>
                </c:pt>
                <c:pt idx="247">
                  <c:v>0.425026123245901</c:v>
                </c:pt>
                <c:pt idx="248">
                  <c:v>0.438770159815703</c:v>
                </c:pt>
                <c:pt idx="249">
                  <c:v>0.45319179690095002</c:v>
                </c:pt>
                <c:pt idx="250">
                  <c:v>0.46833631990066898</c:v>
                </c:pt>
                <c:pt idx="251">
                  <c:v>0.48425286154651698</c:v>
                </c:pt>
                <c:pt idx="252">
                  <c:v>0.50099480090419901</c:v>
                </c:pt>
                <c:pt idx="253">
                  <c:v>0.51862021149925996</c:v>
                </c:pt>
                <c:pt idx="254">
                  <c:v>0.53719236560295303</c:v>
                </c:pt>
                <c:pt idx="255">
                  <c:v>0.55678030286809999</c:v>
                </c:pt>
                <c:pt idx="256">
                  <c:v>0.57745947287347899</c:v>
                </c:pt>
                <c:pt idx="257">
                  <c:v>0.59931246276267403</c:v>
                </c:pt>
                <c:pt idx="258">
                  <c:v>0.622429823104649</c:v>
                </c:pt>
                <c:pt idx="259">
                  <c:v>0.646911007426206</c:v>
                </c:pt>
                <c:pt idx="260">
                  <c:v>0.67286544365537604</c:v>
                </c:pt>
                <c:pt idx="261">
                  <c:v>0.70041375907432502</c:v>
                </c:pt>
                <c:pt idx="262">
                  <c:v>0.72968918444193198</c:v>
                </c:pt>
                <c:pt idx="263">
                  <c:v>0.76083916787434502</c:v>
                </c:pt>
                <c:pt idx="264">
                  <c:v>0.79402723507464701</c:v>
                </c:pt>
                <c:pt idx="265">
                  <c:v>0.82943513984345496</c:v>
                </c:pt>
                <c:pt idx="266">
                  <c:v>0.86726535781668301</c:v>
                </c:pt>
                <c:pt idx="267">
                  <c:v>0.90774398749393104</c:v>
                </c:pt>
                <c:pt idx="268">
                  <c:v>0.95112413639388704</c:v>
                </c:pt>
                <c:pt idx="269">
                  <c:v>0.99768988731629804</c:v>
                </c:pt>
                <c:pt idx="270">
                  <c:v>1.0477609611336101</c:v>
                </c:pt>
                <c:pt idx="271">
                  <c:v>1.1016982194961</c:v>
                </c:pt>
                <c:pt idx="272">
                  <c:v>1.15991018491521</c:v>
                </c:pt>
                <c:pt idx="273">
                  <c:v>1.2228607990149101</c:v>
                </c:pt>
                <c:pt idx="274">
                  <c:v>1.2910786951450901</c:v>
                </c:pt>
                <c:pt idx="275">
                  <c:v>1.36516833284549</c:v>
                </c:pt>
                <c:pt idx="276">
                  <c:v>1.4458234339928</c:v>
                </c:pt>
                <c:pt idx="277">
                  <c:v>1.53384328090246</c:v>
                </c:pt>
                <c:pt idx="278">
                  <c:v>1.6301525948870501</c:v>
                </c:pt>
                <c:pt idx="279">
                  <c:v>1.73582592325831</c:v>
                </c:pt>
                <c:pt idx="280">
                  <c:v>1.85211774237577</c:v>
                </c:pt>
                <c:pt idx="281">
                  <c:v>1.98049986080632</c:v>
                </c:pt>
                <c:pt idx="282">
                  <c:v>2.1227082181845298</c:v>
                </c:pt>
                <c:pt idx="283">
                  <c:v>2.28080187723253</c:v>
                </c:pt>
                <c:pt idx="284">
                  <c:v>2.45723797952324</c:v>
                </c:pt>
                <c:pt idx="285">
                  <c:v>2.65496779989041</c:v>
                </c:pt>
                <c:pt idx="286">
                  <c:v>2.87756097010609</c:v>
                </c:pt>
                <c:pt idx="287">
                  <c:v>3.1215151835499202</c:v>
                </c:pt>
                <c:pt idx="288">
                  <c:v>3.3125138995921901</c:v>
                </c:pt>
                <c:pt idx="289">
                  <c:v>3.4678851250610498</c:v>
                </c:pt>
                <c:pt idx="290">
                  <c:v>3.5963627157037199</c:v>
                </c:pt>
                <c:pt idx="291">
                  <c:v>3.70148688250526</c:v>
                </c:pt>
                <c:pt idx="292">
                  <c:v>3.7857508560257398</c:v>
                </c:pt>
                <c:pt idx="293">
                  <c:v>3.8514108524131698</c:v>
                </c:pt>
                <c:pt idx="294">
                  <c:v>3.9007180377173101</c:v>
                </c:pt>
                <c:pt idx="295">
                  <c:v>3.93597610832885</c:v>
                </c:pt>
                <c:pt idx="296">
                  <c:v>3.95953649320152</c:v>
                </c:pt>
                <c:pt idx="297">
                  <c:v>3.9737731345226299</c:v>
                </c:pt>
                <c:pt idx="298">
                  <c:v>3.9810556048859098</c:v>
                </c:pt>
                <c:pt idx="299">
                  <c:v>3.9837298046698999</c:v>
                </c:pt>
                <c:pt idx="300">
                  <c:v>3.9841110547105498</c:v>
                </c:pt>
                <c:pt idx="301">
                  <c:v>3.9837298046698999</c:v>
                </c:pt>
                <c:pt idx="302">
                  <c:v>3.9810556048859098</c:v>
                </c:pt>
                <c:pt idx="303">
                  <c:v>3.9737731345226299</c:v>
                </c:pt>
                <c:pt idx="304">
                  <c:v>3.9595364932015098</c:v>
                </c:pt>
                <c:pt idx="305">
                  <c:v>3.93597610832885</c:v>
                </c:pt>
                <c:pt idx="306">
                  <c:v>3.9007180377173101</c:v>
                </c:pt>
                <c:pt idx="307">
                  <c:v>3.8514108524131698</c:v>
                </c:pt>
                <c:pt idx="308">
                  <c:v>3.7857508560257398</c:v>
                </c:pt>
                <c:pt idx="309">
                  <c:v>3.70148688250526</c:v>
                </c:pt>
                <c:pt idx="310">
                  <c:v>3.5963627157037199</c:v>
                </c:pt>
                <c:pt idx="311">
                  <c:v>3.4678851250610498</c:v>
                </c:pt>
                <c:pt idx="312">
                  <c:v>3.3125138995921901</c:v>
                </c:pt>
                <c:pt idx="313">
                  <c:v>3.1215151835499202</c:v>
                </c:pt>
                <c:pt idx="314">
                  <c:v>2.8775609701060798</c:v>
                </c:pt>
                <c:pt idx="315">
                  <c:v>2.65496779989041</c:v>
                </c:pt>
                <c:pt idx="316">
                  <c:v>2.45723797952324</c:v>
                </c:pt>
                <c:pt idx="317">
                  <c:v>2.2808018772325198</c:v>
                </c:pt>
                <c:pt idx="318">
                  <c:v>2.1227082181845298</c:v>
                </c:pt>
                <c:pt idx="319">
                  <c:v>1.98049986080631</c:v>
                </c:pt>
                <c:pt idx="320">
                  <c:v>1.85211774237577</c:v>
                </c:pt>
                <c:pt idx="321">
                  <c:v>1.7358259232583</c:v>
                </c:pt>
                <c:pt idx="322">
                  <c:v>1.6301525948870399</c:v>
                </c:pt>
                <c:pt idx="323">
                  <c:v>1.53384328090246</c:v>
                </c:pt>
                <c:pt idx="324">
                  <c:v>1.4458234339928</c:v>
                </c:pt>
                <c:pt idx="325">
                  <c:v>1.36516833284549</c:v>
                </c:pt>
                <c:pt idx="326">
                  <c:v>1.2910786951450799</c:v>
                </c:pt>
                <c:pt idx="327">
                  <c:v>1.2228607990149101</c:v>
                </c:pt>
                <c:pt idx="328">
                  <c:v>1.15991018491521</c:v>
                </c:pt>
                <c:pt idx="329">
                  <c:v>1.1016982194961</c:v>
                </c:pt>
                <c:pt idx="330">
                  <c:v>1.0477609611336101</c:v>
                </c:pt>
                <c:pt idx="331">
                  <c:v>0.99768988731630004</c:v>
                </c:pt>
                <c:pt idx="332">
                  <c:v>0.95112413639388704</c:v>
                </c:pt>
                <c:pt idx="333">
                  <c:v>0.90774398749393104</c:v>
                </c:pt>
                <c:pt idx="334">
                  <c:v>0.86726535781668301</c:v>
                </c:pt>
                <c:pt idx="335">
                  <c:v>0.82943513984345496</c:v>
                </c:pt>
                <c:pt idx="336">
                  <c:v>0.79402723507464701</c:v>
                </c:pt>
                <c:pt idx="337">
                  <c:v>0.76083916787434502</c:v>
                </c:pt>
                <c:pt idx="338">
                  <c:v>0.72968918444193098</c:v>
                </c:pt>
                <c:pt idx="339">
                  <c:v>0.70041375907432402</c:v>
                </c:pt>
                <c:pt idx="340">
                  <c:v>0.67286544365537504</c:v>
                </c:pt>
                <c:pt idx="341">
                  <c:v>0.646911007426206</c:v>
                </c:pt>
                <c:pt idx="342">
                  <c:v>0.62242982310464801</c:v>
                </c:pt>
                <c:pt idx="343">
                  <c:v>0.59931246276267403</c:v>
                </c:pt>
                <c:pt idx="344">
                  <c:v>0.57745947287347799</c:v>
                </c:pt>
                <c:pt idx="345">
                  <c:v>0.55678030286809999</c:v>
                </c:pt>
                <c:pt idx="346">
                  <c:v>0.53719236560295303</c:v>
                </c:pt>
                <c:pt idx="347">
                  <c:v>0.51862021149925996</c:v>
                </c:pt>
                <c:pt idx="348">
                  <c:v>0.50099480090419901</c:v>
                </c:pt>
                <c:pt idx="349">
                  <c:v>0.48425286154651698</c:v>
                </c:pt>
                <c:pt idx="350">
                  <c:v>0.46833631990066799</c:v>
                </c:pt>
                <c:pt idx="351">
                  <c:v>0.45319179690094902</c:v>
                </c:pt>
                <c:pt idx="352">
                  <c:v>0.438770159815702</c:v>
                </c:pt>
                <c:pt idx="353">
                  <c:v>0.425026123245901</c:v>
                </c:pt>
                <c:pt idx="354">
                  <c:v>0.41191789318871302</c:v>
                </c:pt>
                <c:pt idx="355">
                  <c:v>0.39940684893471901</c:v>
                </c:pt>
                <c:pt idx="356">
                  <c:v>0.38745725827165101</c:v>
                </c:pt>
                <c:pt idx="357">
                  <c:v>0.376036022067956</c:v>
                </c:pt>
                <c:pt idx="358">
                  <c:v>0.36511244482272798</c:v>
                </c:pt>
                <c:pt idx="359">
                  <c:v>0.354658028208305</c:v>
                </c:pt>
                <c:pt idx="360">
                  <c:v>0.34464628500956301</c:v>
                </c:pt>
                <c:pt idx="361">
                  <c:v>0.354658028208305</c:v>
                </c:pt>
                <c:pt idx="362">
                  <c:v>0.36511244482272798</c:v>
                </c:pt>
                <c:pt idx="363">
                  <c:v>0.376036022067956</c:v>
                </c:pt>
                <c:pt idx="364">
                  <c:v>0.38745725827165101</c:v>
                </c:pt>
                <c:pt idx="365">
                  <c:v>0.39940684893471901</c:v>
                </c:pt>
                <c:pt idx="366">
                  <c:v>0.41191789318871302</c:v>
                </c:pt>
                <c:pt idx="367">
                  <c:v>0.425026123245902</c:v>
                </c:pt>
                <c:pt idx="368">
                  <c:v>0.438770159815703</c:v>
                </c:pt>
                <c:pt idx="369">
                  <c:v>0.45319179690094902</c:v>
                </c:pt>
                <c:pt idx="370">
                  <c:v>0.46833631990066799</c:v>
                </c:pt>
                <c:pt idx="371">
                  <c:v>0.48425286154651698</c:v>
                </c:pt>
                <c:pt idx="372">
                  <c:v>0.50099480090419901</c:v>
                </c:pt>
                <c:pt idx="373">
                  <c:v>0.51862021149925996</c:v>
                </c:pt>
                <c:pt idx="374">
                  <c:v>0.53719236560295303</c:v>
                </c:pt>
                <c:pt idx="375">
                  <c:v>0.55678030286809999</c:v>
                </c:pt>
                <c:pt idx="376">
                  <c:v>0.57745947287347899</c:v>
                </c:pt>
                <c:pt idx="377">
                  <c:v>0.59931246276267502</c:v>
                </c:pt>
                <c:pt idx="378">
                  <c:v>0.62242982310464801</c:v>
                </c:pt>
                <c:pt idx="379">
                  <c:v>0.646911007426206</c:v>
                </c:pt>
                <c:pt idx="380">
                  <c:v>0.67286544365537504</c:v>
                </c:pt>
                <c:pt idx="381">
                  <c:v>0.70041375907432402</c:v>
                </c:pt>
                <c:pt idx="382">
                  <c:v>0.72968918444193098</c:v>
                </c:pt>
                <c:pt idx="383">
                  <c:v>0.76083916787434502</c:v>
                </c:pt>
                <c:pt idx="384">
                  <c:v>0.79402723507464701</c:v>
                </c:pt>
                <c:pt idx="385">
                  <c:v>0.82943513984345496</c:v>
                </c:pt>
                <c:pt idx="386">
                  <c:v>0.86726535781668301</c:v>
                </c:pt>
                <c:pt idx="387">
                  <c:v>0.90774398749393104</c:v>
                </c:pt>
                <c:pt idx="388">
                  <c:v>0.95112413639388704</c:v>
                </c:pt>
                <c:pt idx="389">
                  <c:v>0.99768988731630004</c:v>
                </c:pt>
                <c:pt idx="390">
                  <c:v>1.0477609611336101</c:v>
                </c:pt>
                <c:pt idx="391">
                  <c:v>1.1016982194961</c:v>
                </c:pt>
                <c:pt idx="392">
                  <c:v>1.15991018491522</c:v>
                </c:pt>
                <c:pt idx="393">
                  <c:v>1.2228607990149101</c:v>
                </c:pt>
                <c:pt idx="394">
                  <c:v>1.2910786951450799</c:v>
                </c:pt>
                <c:pt idx="395">
                  <c:v>1.36516833284549</c:v>
                </c:pt>
                <c:pt idx="396">
                  <c:v>1.4458234339928</c:v>
                </c:pt>
                <c:pt idx="397">
                  <c:v>1.53384328090246</c:v>
                </c:pt>
                <c:pt idx="398">
                  <c:v>1.6301525948870501</c:v>
                </c:pt>
                <c:pt idx="399">
                  <c:v>1.73582592325831</c:v>
                </c:pt>
                <c:pt idx="400">
                  <c:v>1.85211774237577</c:v>
                </c:pt>
                <c:pt idx="401">
                  <c:v>1.98049986080632</c:v>
                </c:pt>
                <c:pt idx="402">
                  <c:v>2.1227082181845298</c:v>
                </c:pt>
                <c:pt idx="403">
                  <c:v>2.2808018772325198</c:v>
                </c:pt>
                <c:pt idx="404">
                  <c:v>2.45723797952324</c:v>
                </c:pt>
                <c:pt idx="405">
                  <c:v>2.65496779989041</c:v>
                </c:pt>
                <c:pt idx="406">
                  <c:v>2.8775609701060798</c:v>
                </c:pt>
                <c:pt idx="407">
                  <c:v>3.1215151835499202</c:v>
                </c:pt>
                <c:pt idx="408">
                  <c:v>3.3125138995921901</c:v>
                </c:pt>
                <c:pt idx="409">
                  <c:v>3.4678851250610498</c:v>
                </c:pt>
                <c:pt idx="410">
                  <c:v>3.5963627157037199</c:v>
                </c:pt>
                <c:pt idx="411">
                  <c:v>3.70148688250526</c:v>
                </c:pt>
                <c:pt idx="412">
                  <c:v>3.7857508560257398</c:v>
                </c:pt>
                <c:pt idx="413">
                  <c:v>3.8514108524131698</c:v>
                </c:pt>
                <c:pt idx="414">
                  <c:v>3.9007180377173101</c:v>
                </c:pt>
                <c:pt idx="415">
                  <c:v>3.93597610832885</c:v>
                </c:pt>
                <c:pt idx="416">
                  <c:v>3.9595364932015098</c:v>
                </c:pt>
                <c:pt idx="417">
                  <c:v>3.9737731345226299</c:v>
                </c:pt>
                <c:pt idx="418">
                  <c:v>3.9810556048859098</c:v>
                </c:pt>
                <c:pt idx="419">
                  <c:v>3.9837298046698999</c:v>
                </c:pt>
                <c:pt idx="420">
                  <c:v>3.9841110547105498</c:v>
                </c:pt>
                <c:pt idx="421">
                  <c:v>3.9837298046698999</c:v>
                </c:pt>
                <c:pt idx="422">
                  <c:v>3.9810556048859098</c:v>
                </c:pt>
                <c:pt idx="423">
                  <c:v>3.9737731345226299</c:v>
                </c:pt>
                <c:pt idx="424">
                  <c:v>3.9595364932015098</c:v>
                </c:pt>
                <c:pt idx="425">
                  <c:v>3.93597610832885</c:v>
                </c:pt>
                <c:pt idx="426">
                  <c:v>3.9007180377173101</c:v>
                </c:pt>
                <c:pt idx="427">
                  <c:v>3.8514108524131698</c:v>
                </c:pt>
                <c:pt idx="428">
                  <c:v>3.7857508560257398</c:v>
                </c:pt>
                <c:pt idx="429">
                  <c:v>3.70148688250526</c:v>
                </c:pt>
                <c:pt idx="430">
                  <c:v>3.5963627157037199</c:v>
                </c:pt>
                <c:pt idx="431">
                  <c:v>3.4678851250610498</c:v>
                </c:pt>
                <c:pt idx="432">
                  <c:v>3.3125138995921901</c:v>
                </c:pt>
                <c:pt idx="433">
                  <c:v>3.1215151835499202</c:v>
                </c:pt>
                <c:pt idx="434">
                  <c:v>2.8775609701060798</c:v>
                </c:pt>
                <c:pt idx="435">
                  <c:v>2.65496779989041</c:v>
                </c:pt>
                <c:pt idx="436">
                  <c:v>2.45723797952324</c:v>
                </c:pt>
                <c:pt idx="437">
                  <c:v>2.2808018772325198</c:v>
                </c:pt>
                <c:pt idx="438">
                  <c:v>2.1227082181845298</c:v>
                </c:pt>
                <c:pt idx="439">
                  <c:v>1.98049986080631</c:v>
                </c:pt>
                <c:pt idx="440">
                  <c:v>1.85211774237577</c:v>
                </c:pt>
                <c:pt idx="441">
                  <c:v>1.73582592325831</c:v>
                </c:pt>
                <c:pt idx="442">
                  <c:v>1.6301525948870501</c:v>
                </c:pt>
                <c:pt idx="443">
                  <c:v>1.53384328090246</c:v>
                </c:pt>
                <c:pt idx="444">
                  <c:v>1.4458234339928</c:v>
                </c:pt>
                <c:pt idx="445">
                  <c:v>1.36516833284549</c:v>
                </c:pt>
                <c:pt idx="446">
                  <c:v>1.2910786951450799</c:v>
                </c:pt>
                <c:pt idx="447">
                  <c:v>1.2228607990149101</c:v>
                </c:pt>
                <c:pt idx="448">
                  <c:v>1.15991018491521</c:v>
                </c:pt>
                <c:pt idx="449">
                  <c:v>1.1016982194961</c:v>
                </c:pt>
                <c:pt idx="450">
                  <c:v>1.0477609611336101</c:v>
                </c:pt>
                <c:pt idx="451">
                  <c:v>0.99768988731630004</c:v>
                </c:pt>
                <c:pt idx="452">
                  <c:v>0.95112413639388704</c:v>
                </c:pt>
                <c:pt idx="453">
                  <c:v>0.90774398749393104</c:v>
                </c:pt>
                <c:pt idx="454">
                  <c:v>0.86726535781668301</c:v>
                </c:pt>
                <c:pt idx="455">
                  <c:v>0.82943513984345496</c:v>
                </c:pt>
                <c:pt idx="456">
                  <c:v>0.79402723507464701</c:v>
                </c:pt>
                <c:pt idx="457">
                  <c:v>0.76083916787434502</c:v>
                </c:pt>
                <c:pt idx="458">
                  <c:v>0.72968918444193098</c:v>
                </c:pt>
                <c:pt idx="459">
                  <c:v>0.70041375907432402</c:v>
                </c:pt>
                <c:pt idx="460">
                  <c:v>0.67286544365537504</c:v>
                </c:pt>
                <c:pt idx="461">
                  <c:v>0.646911007426206</c:v>
                </c:pt>
                <c:pt idx="462">
                  <c:v>0.62242982310464801</c:v>
                </c:pt>
                <c:pt idx="463">
                  <c:v>0.59931246276267502</c:v>
                </c:pt>
                <c:pt idx="464">
                  <c:v>0.57745947287347899</c:v>
                </c:pt>
                <c:pt idx="465">
                  <c:v>0.55678030286809999</c:v>
                </c:pt>
                <c:pt idx="466">
                  <c:v>0.53719236560295303</c:v>
                </c:pt>
                <c:pt idx="467">
                  <c:v>0.51862021149925996</c:v>
                </c:pt>
                <c:pt idx="468">
                  <c:v>0.50099480090419901</c:v>
                </c:pt>
                <c:pt idx="469">
                  <c:v>0.48425286154651698</c:v>
                </c:pt>
                <c:pt idx="470">
                  <c:v>0.46833631990066799</c:v>
                </c:pt>
                <c:pt idx="471">
                  <c:v>0.45319179690094902</c:v>
                </c:pt>
                <c:pt idx="472">
                  <c:v>0.438770159815702</c:v>
                </c:pt>
                <c:pt idx="473">
                  <c:v>0.425026123245901</c:v>
                </c:pt>
                <c:pt idx="474">
                  <c:v>0.41191789318871302</c:v>
                </c:pt>
                <c:pt idx="475">
                  <c:v>0.39940684893471901</c:v>
                </c:pt>
                <c:pt idx="476">
                  <c:v>0.38745725827165101</c:v>
                </c:pt>
                <c:pt idx="477">
                  <c:v>0.376036022067956</c:v>
                </c:pt>
                <c:pt idx="478">
                  <c:v>0.36511244482272798</c:v>
                </c:pt>
                <c:pt idx="479">
                  <c:v>0.354658028208305</c:v>
                </c:pt>
                <c:pt idx="480">
                  <c:v>0.34464628500956301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30343024"/>
        <c:axId val="-2032176608"/>
      </c:scatterChart>
      <c:valAx>
        <c:axId val="-1930343024"/>
        <c:scaling>
          <c:orientation val="minMax"/>
          <c:max val="9.4250000000000007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Period range</a:t>
                </a:r>
                <a:endParaRPr lang="zh-CN" altLang="en-US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37667032127313199"/>
              <c:y val="0.863425925925925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2032176608"/>
        <c:crosses val="autoZero"/>
        <c:crossBetween val="midCat"/>
        <c:majorUnit val="2"/>
      </c:valAx>
      <c:valAx>
        <c:axId val="-203217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Pressure drop(MPa)</a:t>
                </a:r>
                <a:endParaRPr lang="zh-CN" altLang="en-US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"/>
              <c:y val="0.26200641586468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0.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9303430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15190867282481"/>
          <c:y val="3.1900374013046497E-2"/>
          <c:w val="0.84694144404013061"/>
          <c:h val="0.78641774784272878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8'!$B$1</c:f>
              <c:strCache>
                <c:ptCount val="1"/>
                <c:pt idx="0">
                  <c:v>The maximum pressure drop(MPa)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'FIGURE 8'!$A$2:$A$6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28</c:v>
                </c:pt>
                <c:pt idx="3">
                  <c:v>30</c:v>
                </c:pt>
                <c:pt idx="4">
                  <c:v>32</c:v>
                </c:pt>
              </c:numCache>
            </c:numRef>
          </c:xVal>
          <c:yVal>
            <c:numRef>
              <c:f>'FIGURE 8'!$B$2:$B$6</c:f>
              <c:numCache>
                <c:formatCode>0.000_ </c:formatCode>
                <c:ptCount val="5"/>
                <c:pt idx="0">
                  <c:v>1.5563</c:v>
                </c:pt>
                <c:pt idx="1">
                  <c:v>2.4317000000000002</c:v>
                </c:pt>
                <c:pt idx="2">
                  <c:v>3.0503</c:v>
                </c:pt>
                <c:pt idx="3">
                  <c:v>3.5017</c:v>
                </c:pt>
                <c:pt idx="4">
                  <c:v>3.9841000000000002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'FIGURE 8'!$C$1</c:f>
              <c:strCache>
                <c:ptCount val="1"/>
                <c:pt idx="0">
                  <c:v>The minimum pressure drop(MPa)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'FIGURE 8'!$A$2:$A$6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28</c:v>
                </c:pt>
                <c:pt idx="3">
                  <c:v>30</c:v>
                </c:pt>
                <c:pt idx="4">
                  <c:v>32</c:v>
                </c:pt>
              </c:numCache>
            </c:numRef>
          </c:xVal>
          <c:yVal>
            <c:numRef>
              <c:f>'FIGURE 8'!$C$2:$C$6</c:f>
              <c:numCache>
                <c:formatCode>0.000_ </c:formatCode>
                <c:ptCount val="5"/>
                <c:pt idx="0">
                  <c:v>0.1346</c:v>
                </c:pt>
                <c:pt idx="1">
                  <c:v>0.2104</c:v>
                </c:pt>
                <c:pt idx="2">
                  <c:v>0.26390000000000002</c:v>
                </c:pt>
                <c:pt idx="3">
                  <c:v>0.3029</c:v>
                </c:pt>
                <c:pt idx="4">
                  <c:v>0.34460000000000002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17888400"/>
        <c:axId val="-1917893840"/>
      </c:scatterChart>
      <c:valAx>
        <c:axId val="-1917888400"/>
        <c:scaling>
          <c:orientation val="minMax"/>
          <c:min val="18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 sz="12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The Fow Rate (L/s)</a:t>
                </a:r>
                <a:endParaRPr lang="zh-CN" altLang="en-US" sz="1200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39168367226484302"/>
              <c:y val="0.904679749360884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917893840"/>
        <c:crosses val="autoZero"/>
        <c:crossBetween val="midCat"/>
      </c:valAx>
      <c:valAx>
        <c:axId val="-19178938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 sz="12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Pressure drop(MPa)</a:t>
                </a:r>
                <a:endParaRPr lang="zh-CN" altLang="en-US" sz="1200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3.3361442260369384E-3"/>
              <c:y val="0.276758008603738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0.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9178884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199389554012423"/>
          <c:y val="5.5216419033448351E-2"/>
          <c:w val="0.46674873343354067"/>
          <c:h val="0.202640218356575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12292213473317"/>
          <c:y val="5.8564814814814813E-2"/>
          <c:w val="0.84001627961061831"/>
          <c:h val="0.8201154358074909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'FIGURE 11'!$B$2:$B$501</c:f>
              <c:numCache>
                <c:formatCode>General</c:formatCode>
                <c:ptCount val="5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</c:numCache>
            </c:numRef>
          </c:xVal>
          <c:yVal>
            <c:numRef>
              <c:f>'FIGURE 11'!$C$2:$C$501</c:f>
              <c:numCache>
                <c:formatCode>0.000_ </c:formatCode>
                <c:ptCount val="500"/>
                <c:pt idx="0">
                  <c:v>1.558818</c:v>
                </c:pt>
                <c:pt idx="1">
                  <c:v>0.35353599999999996</c:v>
                </c:pt>
                <c:pt idx="2">
                  <c:v>0.12844720000000001</c:v>
                </c:pt>
                <c:pt idx="3">
                  <c:v>0.20257339999999999</c:v>
                </c:pt>
                <c:pt idx="4">
                  <c:v>0.2006917</c:v>
                </c:pt>
                <c:pt idx="5">
                  <c:v>0.35568719999999998</c:v>
                </c:pt>
                <c:pt idx="6">
                  <c:v>0.4262823</c:v>
                </c:pt>
                <c:pt idx="7">
                  <c:v>0.79960039999999999</c:v>
                </c:pt>
                <c:pt idx="8">
                  <c:v>1.2444884000000001</c:v>
                </c:pt>
                <c:pt idx="9">
                  <c:v>1.9528987999999998</c:v>
                </c:pt>
                <c:pt idx="10">
                  <c:v>2.4760902000000002</c:v>
                </c:pt>
                <c:pt idx="11">
                  <c:v>3.3854599999999997</c:v>
                </c:pt>
                <c:pt idx="12">
                  <c:v>4.7722254999999993</c:v>
                </c:pt>
                <c:pt idx="13">
                  <c:v>5.2890540999999995</c:v>
                </c:pt>
                <c:pt idx="14">
                  <c:v>5.4566822000000004</c:v>
                </c:pt>
                <c:pt idx="15">
                  <c:v>4.4043745999999997</c:v>
                </c:pt>
                <c:pt idx="16">
                  <c:v>3.615408</c:v>
                </c:pt>
                <c:pt idx="17">
                  <c:v>2.773056</c:v>
                </c:pt>
                <c:pt idx="18">
                  <c:v>2.1555724000000001</c:v>
                </c:pt>
                <c:pt idx="19">
                  <c:v>1.5839189250000001</c:v>
                </c:pt>
                <c:pt idx="20">
                  <c:v>1.3730171</c:v>
                </c:pt>
                <c:pt idx="21">
                  <c:v>1.3667161999999999</c:v>
                </c:pt>
                <c:pt idx="22">
                  <c:v>0.81948120000000002</c:v>
                </c:pt>
                <c:pt idx="23">
                  <c:v>1.1876653500000001</c:v>
                </c:pt>
                <c:pt idx="24">
                  <c:v>1.7998134000000001</c:v>
                </c:pt>
                <c:pt idx="25">
                  <c:v>1.6435888999999999</c:v>
                </c:pt>
                <c:pt idx="26">
                  <c:v>1.4230187999999999</c:v>
                </c:pt>
                <c:pt idx="27">
                  <c:v>1.3652276999999999</c:v>
                </c:pt>
                <c:pt idx="28">
                  <c:v>1.6374512999999999</c:v>
                </c:pt>
                <c:pt idx="29">
                  <c:v>1.5367975250000001</c:v>
                </c:pt>
                <c:pt idx="30">
                  <c:v>1.5077860250000001</c:v>
                </c:pt>
                <c:pt idx="31">
                  <c:v>4.0350712</c:v>
                </c:pt>
                <c:pt idx="32">
                  <c:v>3.5858791999999999</c:v>
                </c:pt>
                <c:pt idx="33">
                  <c:v>4.3068562500000001</c:v>
                </c:pt>
                <c:pt idx="34">
                  <c:v>5.0606287000000005</c:v>
                </c:pt>
                <c:pt idx="35">
                  <c:v>4.8937556000000004</c:v>
                </c:pt>
                <c:pt idx="36">
                  <c:v>3.3173079999999997</c:v>
                </c:pt>
                <c:pt idx="37">
                  <c:v>2.8215159000000001</c:v>
                </c:pt>
                <c:pt idx="38">
                  <c:v>2.0943752</c:v>
                </c:pt>
                <c:pt idx="39">
                  <c:v>1.8062574999999998</c:v>
                </c:pt>
                <c:pt idx="40">
                  <c:v>1.0450396</c:v>
                </c:pt>
                <c:pt idx="41">
                  <c:v>0.85809200000000008</c:v>
                </c:pt>
                <c:pt idx="42">
                  <c:v>0.47453719999999999</c:v>
                </c:pt>
                <c:pt idx="43">
                  <c:v>0.33812785000000001</c:v>
                </c:pt>
                <c:pt idx="44">
                  <c:v>0.25910519999999998</c:v>
                </c:pt>
                <c:pt idx="45">
                  <c:v>9.9213499999999996E-2</c:v>
                </c:pt>
                <c:pt idx="46">
                  <c:v>0.13517989999999999</c:v>
                </c:pt>
                <c:pt idx="47">
                  <c:v>0.27370159999999999</c:v>
                </c:pt>
                <c:pt idx="48">
                  <c:v>0.1314158</c:v>
                </c:pt>
                <c:pt idx="49">
                  <c:v>7.8163400000000008E-2</c:v>
                </c:pt>
                <c:pt idx="50">
                  <c:v>6.7374799999999999E-2</c:v>
                </c:pt>
                <c:pt idx="51">
                  <c:v>6.4915250000000008E-2</c:v>
                </c:pt>
                <c:pt idx="52">
                  <c:v>0.16140559999999998</c:v>
                </c:pt>
                <c:pt idx="53">
                  <c:v>7.67206E-2</c:v>
                </c:pt>
                <c:pt idx="54">
                  <c:v>0.19808290000000001</c:v>
                </c:pt>
                <c:pt idx="55">
                  <c:v>0.5230996</c:v>
                </c:pt>
                <c:pt idx="56">
                  <c:v>0.33858540000000004</c:v>
                </c:pt>
                <c:pt idx="57">
                  <c:v>0.93677080000000001</c:v>
                </c:pt>
                <c:pt idx="58">
                  <c:v>0.93212727500000003</c:v>
                </c:pt>
                <c:pt idx="59">
                  <c:v>1.6600992000000001</c:v>
                </c:pt>
                <c:pt idx="60">
                  <c:v>2.5818847000000003</c:v>
                </c:pt>
                <c:pt idx="61">
                  <c:v>3.3564951000000001</c:v>
                </c:pt>
                <c:pt idx="62">
                  <c:v>4.6493561999999997</c:v>
                </c:pt>
                <c:pt idx="63">
                  <c:v>5.1097821999999997</c:v>
                </c:pt>
                <c:pt idx="64">
                  <c:v>4.9771680000000007</c:v>
                </c:pt>
                <c:pt idx="65">
                  <c:v>4.1409487</c:v>
                </c:pt>
                <c:pt idx="66">
                  <c:v>3.4857557999999997</c:v>
                </c:pt>
                <c:pt idx="67">
                  <c:v>2.5896385999999998</c:v>
                </c:pt>
                <c:pt idx="68">
                  <c:v>1.8145638000000002</c:v>
                </c:pt>
                <c:pt idx="69">
                  <c:v>1.7223251999999998</c:v>
                </c:pt>
                <c:pt idx="70">
                  <c:v>1.3180303500000001</c:v>
                </c:pt>
                <c:pt idx="71">
                  <c:v>1.3509139999999999</c:v>
                </c:pt>
                <c:pt idx="72">
                  <c:v>1.5138729</c:v>
                </c:pt>
                <c:pt idx="73">
                  <c:v>1.4730764999999999</c:v>
                </c:pt>
                <c:pt idx="74">
                  <c:v>1.60412</c:v>
                </c:pt>
                <c:pt idx="75">
                  <c:v>1.7700305000000001</c:v>
                </c:pt>
                <c:pt idx="76">
                  <c:v>1.660307</c:v>
                </c:pt>
                <c:pt idx="77">
                  <c:v>1.5075338</c:v>
                </c:pt>
                <c:pt idx="78">
                  <c:v>0.61366480000000001</c:v>
                </c:pt>
                <c:pt idx="79">
                  <c:v>1.6209423999999999</c:v>
                </c:pt>
                <c:pt idx="80">
                  <c:v>0.86201690000000009</c:v>
                </c:pt>
                <c:pt idx="81">
                  <c:v>1.1404076000000001</c:v>
                </c:pt>
                <c:pt idx="82">
                  <c:v>3.7103343999999998</c:v>
                </c:pt>
                <c:pt idx="83">
                  <c:v>1.9450696000000001</c:v>
                </c:pt>
                <c:pt idx="84">
                  <c:v>5.9681351999999999</c:v>
                </c:pt>
                <c:pt idx="85">
                  <c:v>3.8963121999999997</c:v>
                </c:pt>
                <c:pt idx="86">
                  <c:v>4.1355608500000001</c:v>
                </c:pt>
                <c:pt idx="87">
                  <c:v>2.9077711749999997</c:v>
                </c:pt>
                <c:pt idx="88">
                  <c:v>2.2709424</c:v>
                </c:pt>
                <c:pt idx="89">
                  <c:v>1.6113458000000001</c:v>
                </c:pt>
                <c:pt idx="90">
                  <c:v>1.2501854375000001</c:v>
                </c:pt>
                <c:pt idx="91">
                  <c:v>0.7798678</c:v>
                </c:pt>
                <c:pt idx="92">
                  <c:v>0.53787689999999999</c:v>
                </c:pt>
                <c:pt idx="93">
                  <c:v>0.57576579999999999</c:v>
                </c:pt>
                <c:pt idx="94">
                  <c:v>0.10413619999999998</c:v>
                </c:pt>
                <c:pt idx="95">
                  <c:v>0.15528519999999998</c:v>
                </c:pt>
                <c:pt idx="96">
                  <c:v>0.15736650000000002</c:v>
                </c:pt>
                <c:pt idx="97">
                  <c:v>9.0338700000000008E-2</c:v>
                </c:pt>
                <c:pt idx="98">
                  <c:v>0.11623069999999999</c:v>
                </c:pt>
                <c:pt idx="99">
                  <c:v>9.1181999999999999E-2</c:v>
                </c:pt>
                <c:pt idx="100">
                  <c:v>-1.6448999999999998E-2</c:v>
                </c:pt>
                <c:pt idx="101">
                  <c:v>9.97527E-2</c:v>
                </c:pt>
                <c:pt idx="102">
                  <c:v>0.11909479999999999</c:v>
                </c:pt>
                <c:pt idx="103">
                  <c:v>0.17730499999999999</c:v>
                </c:pt>
                <c:pt idx="104">
                  <c:v>0.22504879999999999</c:v>
                </c:pt>
                <c:pt idx="105">
                  <c:v>0.31129609999999996</c:v>
                </c:pt>
                <c:pt idx="106">
                  <c:v>0.48725965000000004</c:v>
                </c:pt>
                <c:pt idx="107">
                  <c:v>0.72564419999999996</c:v>
                </c:pt>
                <c:pt idx="108">
                  <c:v>1.0613166000000001</c:v>
                </c:pt>
                <c:pt idx="109">
                  <c:v>1.6218101</c:v>
                </c:pt>
                <c:pt idx="110">
                  <c:v>2.3549818999999999</c:v>
                </c:pt>
                <c:pt idx="111">
                  <c:v>3.3676895999999998</c:v>
                </c:pt>
                <c:pt idx="112">
                  <c:v>4.4353942000000002</c:v>
                </c:pt>
                <c:pt idx="113">
                  <c:v>5.0973974000000002</c:v>
                </c:pt>
                <c:pt idx="114">
                  <c:v>4.978599</c:v>
                </c:pt>
                <c:pt idx="115">
                  <c:v>4.1359192</c:v>
                </c:pt>
                <c:pt idx="116">
                  <c:v>3.8349232</c:v>
                </c:pt>
                <c:pt idx="117">
                  <c:v>2.3403339500000002</c:v>
                </c:pt>
                <c:pt idx="118">
                  <c:v>2.0035669999999999</c:v>
                </c:pt>
                <c:pt idx="119">
                  <c:v>1.6775685</c:v>
                </c:pt>
                <c:pt idx="120">
                  <c:v>1.4718674</c:v>
                </c:pt>
                <c:pt idx="121">
                  <c:v>1.4403835</c:v>
                </c:pt>
                <c:pt idx="122">
                  <c:v>1.4642471000000001</c:v>
                </c:pt>
                <c:pt idx="123">
                  <c:v>1.5723613000000001</c:v>
                </c:pt>
                <c:pt idx="124">
                  <c:v>1.6930420000000002</c:v>
                </c:pt>
                <c:pt idx="125">
                  <c:v>1.6639075999999999</c:v>
                </c:pt>
                <c:pt idx="126">
                  <c:v>1.5962935</c:v>
                </c:pt>
                <c:pt idx="127">
                  <c:v>1.5191344125000001</c:v>
                </c:pt>
                <c:pt idx="128">
                  <c:v>1.6069776</c:v>
                </c:pt>
                <c:pt idx="129">
                  <c:v>1.7281699499999998</c:v>
                </c:pt>
                <c:pt idx="130">
                  <c:v>4.3463136000000002</c:v>
                </c:pt>
                <c:pt idx="131">
                  <c:v>1.5167508000000001</c:v>
                </c:pt>
                <c:pt idx="132">
                  <c:v>1.8288139999999999</c:v>
                </c:pt>
                <c:pt idx="133">
                  <c:v>5.2931296374999999</c:v>
                </c:pt>
                <c:pt idx="134">
                  <c:v>3.8226356000000004</c:v>
                </c:pt>
                <c:pt idx="135">
                  <c:v>5.2492186749999998</c:v>
                </c:pt>
                <c:pt idx="136">
                  <c:v>3.3957967250000003</c:v>
                </c:pt>
                <c:pt idx="137">
                  <c:v>2.7366329</c:v>
                </c:pt>
                <c:pt idx="138">
                  <c:v>2.2856642999999996</c:v>
                </c:pt>
                <c:pt idx="139">
                  <c:v>1.4136541</c:v>
                </c:pt>
                <c:pt idx="140">
                  <c:v>1.1184381999999999</c:v>
                </c:pt>
                <c:pt idx="141">
                  <c:v>0.84971140000000001</c:v>
                </c:pt>
                <c:pt idx="142">
                  <c:v>0.51495789999999997</c:v>
                </c:pt>
                <c:pt idx="143">
                  <c:v>0.3846888</c:v>
                </c:pt>
                <c:pt idx="144">
                  <c:v>0.42967290000000002</c:v>
                </c:pt>
                <c:pt idx="145">
                  <c:v>0.15950139999999999</c:v>
                </c:pt>
                <c:pt idx="146">
                  <c:v>0.12134510000000001</c:v>
                </c:pt>
                <c:pt idx="147">
                  <c:v>0.11582580000000001</c:v>
                </c:pt>
                <c:pt idx="148">
                  <c:v>3.9349599999999998E-2</c:v>
                </c:pt>
                <c:pt idx="149">
                  <c:v>0.10667359999999999</c:v>
                </c:pt>
                <c:pt idx="150">
                  <c:v>9.4444399999999998E-2</c:v>
                </c:pt>
                <c:pt idx="151">
                  <c:v>9.6719799999999995E-2</c:v>
                </c:pt>
                <c:pt idx="152">
                  <c:v>1.15508E-2</c:v>
                </c:pt>
                <c:pt idx="153">
                  <c:v>0.20106700000000002</c:v>
                </c:pt>
                <c:pt idx="154">
                  <c:v>0.12352325</c:v>
                </c:pt>
                <c:pt idx="155">
                  <c:v>0.35479872499999998</c:v>
                </c:pt>
                <c:pt idx="156">
                  <c:v>0.45688700000000004</c:v>
                </c:pt>
                <c:pt idx="157">
                  <c:v>0.61883036562499993</c:v>
                </c:pt>
                <c:pt idx="158">
                  <c:v>1.2995215999999998</c:v>
                </c:pt>
                <c:pt idx="159">
                  <c:v>1.4331429500000001</c:v>
                </c:pt>
                <c:pt idx="160">
                  <c:v>2.3058098999999999</c:v>
                </c:pt>
                <c:pt idx="161">
                  <c:v>3.7738567999999999</c:v>
                </c:pt>
                <c:pt idx="162">
                  <c:v>4.7638791500000002</c:v>
                </c:pt>
                <c:pt idx="163">
                  <c:v>5.0515780999999995</c:v>
                </c:pt>
                <c:pt idx="164">
                  <c:v>4.9241652</c:v>
                </c:pt>
                <c:pt idx="165">
                  <c:v>4.1284277999999999</c:v>
                </c:pt>
                <c:pt idx="166">
                  <c:v>3.3928731999999995</c:v>
                </c:pt>
                <c:pt idx="167">
                  <c:v>2.56440965</c:v>
                </c:pt>
                <c:pt idx="168">
                  <c:v>1.9688573999999999</c:v>
                </c:pt>
                <c:pt idx="169">
                  <c:v>1.832854</c:v>
                </c:pt>
                <c:pt idx="170">
                  <c:v>1.4273004999999999</c:v>
                </c:pt>
                <c:pt idx="171">
                  <c:v>1.5092178000000001</c:v>
                </c:pt>
                <c:pt idx="172">
                  <c:v>1.67399985</c:v>
                </c:pt>
                <c:pt idx="173">
                  <c:v>1.3539793</c:v>
                </c:pt>
                <c:pt idx="174">
                  <c:v>1.7301842000000001</c:v>
                </c:pt>
                <c:pt idx="175">
                  <c:v>1.4886912000000001</c:v>
                </c:pt>
                <c:pt idx="176">
                  <c:v>1.7277629999999999</c:v>
                </c:pt>
                <c:pt idx="177">
                  <c:v>1.4521751374999998</c:v>
                </c:pt>
                <c:pt idx="178">
                  <c:v>1.8020682999999997</c:v>
                </c:pt>
                <c:pt idx="179">
                  <c:v>1.5982392812500001</c:v>
                </c:pt>
                <c:pt idx="180">
                  <c:v>2.4981116000000001</c:v>
                </c:pt>
                <c:pt idx="181">
                  <c:v>0.85066640000000004</c:v>
                </c:pt>
                <c:pt idx="182">
                  <c:v>2.7912033999999997</c:v>
                </c:pt>
                <c:pt idx="183">
                  <c:v>6.2091639999999995</c:v>
                </c:pt>
                <c:pt idx="184">
                  <c:v>3.9255656000000001</c:v>
                </c:pt>
                <c:pt idx="185">
                  <c:v>5.1021431999999995</c:v>
                </c:pt>
                <c:pt idx="186">
                  <c:v>3.3560251999999999</c:v>
                </c:pt>
                <c:pt idx="187">
                  <c:v>2.9024548000000001</c:v>
                </c:pt>
                <c:pt idx="188">
                  <c:v>2.5194204999999998</c:v>
                </c:pt>
                <c:pt idx="189">
                  <c:v>1.5860939000000001</c:v>
                </c:pt>
                <c:pt idx="190">
                  <c:v>1.021647875</c:v>
                </c:pt>
                <c:pt idx="191">
                  <c:v>0.8637992000000001</c:v>
                </c:pt>
                <c:pt idx="192">
                  <c:v>0.48924918437500003</c:v>
                </c:pt>
                <c:pt idx="193">
                  <c:v>0.67196160000000005</c:v>
                </c:pt>
                <c:pt idx="194">
                  <c:v>-9.1374800000000006E-2</c:v>
                </c:pt>
                <c:pt idx="195">
                  <c:v>0.1137667</c:v>
                </c:pt>
                <c:pt idx="196">
                  <c:v>0.1339217</c:v>
                </c:pt>
                <c:pt idx="197">
                  <c:v>0.1034629</c:v>
                </c:pt>
                <c:pt idx="198">
                  <c:v>8.1782199999999999E-2</c:v>
                </c:pt>
                <c:pt idx="199">
                  <c:v>-0.14321600000000001</c:v>
                </c:pt>
                <c:pt idx="200">
                  <c:v>7.7131075000000007E-2</c:v>
                </c:pt>
                <c:pt idx="201">
                  <c:v>0.13245480000000001</c:v>
                </c:pt>
                <c:pt idx="202">
                  <c:v>6.8452000000000001E-3</c:v>
                </c:pt>
                <c:pt idx="203">
                  <c:v>0.19060680000000002</c:v>
                </c:pt>
                <c:pt idx="204">
                  <c:v>0.19245899999999999</c:v>
                </c:pt>
                <c:pt idx="205">
                  <c:v>0.32024845000000002</c:v>
                </c:pt>
                <c:pt idx="206">
                  <c:v>0.52964919999999993</c:v>
                </c:pt>
                <c:pt idx="207">
                  <c:v>0.67635469999999998</c:v>
                </c:pt>
                <c:pt idx="208">
                  <c:v>1.1187400000000001</c:v>
                </c:pt>
                <c:pt idx="209">
                  <c:v>1.7348469999999998</c:v>
                </c:pt>
                <c:pt idx="210">
                  <c:v>2.3816057000000002</c:v>
                </c:pt>
                <c:pt idx="211">
                  <c:v>3.2424998</c:v>
                </c:pt>
                <c:pt idx="212">
                  <c:v>4.4247712000000003</c:v>
                </c:pt>
                <c:pt idx="213">
                  <c:v>5.0636326</c:v>
                </c:pt>
                <c:pt idx="214">
                  <c:v>5.0332948000000002</c:v>
                </c:pt>
                <c:pt idx="215">
                  <c:v>4.3144194000000002</c:v>
                </c:pt>
                <c:pt idx="216">
                  <c:v>3.1335430999999998</c:v>
                </c:pt>
                <c:pt idx="217">
                  <c:v>2.5976281999999999</c:v>
                </c:pt>
                <c:pt idx="218">
                  <c:v>2.0334955999999997</c:v>
                </c:pt>
                <c:pt idx="219">
                  <c:v>1.6830548000000001</c:v>
                </c:pt>
                <c:pt idx="220">
                  <c:v>1.5296044</c:v>
                </c:pt>
                <c:pt idx="221">
                  <c:v>1.4333517</c:v>
                </c:pt>
                <c:pt idx="222">
                  <c:v>1.5580326</c:v>
                </c:pt>
                <c:pt idx="223">
                  <c:v>1.5905689000000001</c:v>
                </c:pt>
                <c:pt idx="224">
                  <c:v>1.6810974000000001</c:v>
                </c:pt>
                <c:pt idx="225">
                  <c:v>1.8736541</c:v>
                </c:pt>
                <c:pt idx="226">
                  <c:v>1.6159403999999999</c:v>
                </c:pt>
                <c:pt idx="227">
                  <c:v>1.6102566</c:v>
                </c:pt>
                <c:pt idx="228">
                  <c:v>0.61165380000000003</c:v>
                </c:pt>
                <c:pt idx="229">
                  <c:v>0.74765040000000005</c:v>
                </c:pt>
                <c:pt idx="230">
                  <c:v>2.3314905499999998</c:v>
                </c:pt>
                <c:pt idx="231">
                  <c:v>3.182706</c:v>
                </c:pt>
                <c:pt idx="232">
                  <c:v>4.9425663999999996</c:v>
                </c:pt>
                <c:pt idx="233">
                  <c:v>3.4382958000000001</c:v>
                </c:pt>
                <c:pt idx="234">
                  <c:v>6.1002169999999998</c:v>
                </c:pt>
                <c:pt idx="235">
                  <c:v>4.2151749000000001</c:v>
                </c:pt>
                <c:pt idx="236">
                  <c:v>3.8343026</c:v>
                </c:pt>
                <c:pt idx="237">
                  <c:v>3.5554591000000002</c:v>
                </c:pt>
                <c:pt idx="238">
                  <c:v>2.0625862000000001</c:v>
                </c:pt>
                <c:pt idx="239">
                  <c:v>1.6279873999999999</c:v>
                </c:pt>
                <c:pt idx="240">
                  <c:v>1.0202748500000001</c:v>
                </c:pt>
                <c:pt idx="241">
                  <c:v>0.85087919999999995</c:v>
                </c:pt>
                <c:pt idx="242">
                  <c:v>0.51665384999999997</c:v>
                </c:pt>
                <c:pt idx="243">
                  <c:v>0.33390685000000003</c:v>
                </c:pt>
                <c:pt idx="244">
                  <c:v>0.25374180000000002</c:v>
                </c:pt>
                <c:pt idx="245">
                  <c:v>0.21313529999999997</c:v>
                </c:pt>
                <c:pt idx="246">
                  <c:v>-2.4783649999999997E-2</c:v>
                </c:pt>
                <c:pt idx="247">
                  <c:v>0.1368192</c:v>
                </c:pt>
                <c:pt idx="248">
                  <c:v>0.25117289999999998</c:v>
                </c:pt>
                <c:pt idx="249">
                  <c:v>0.14229940000000002</c:v>
                </c:pt>
                <c:pt idx="250">
                  <c:v>0.22248960000000001</c:v>
                </c:pt>
                <c:pt idx="251">
                  <c:v>-4.6587999999999994E-3</c:v>
                </c:pt>
                <c:pt idx="252">
                  <c:v>0.13628880000000002</c:v>
                </c:pt>
                <c:pt idx="253">
                  <c:v>0.1438352</c:v>
                </c:pt>
                <c:pt idx="254">
                  <c:v>0.13509659999999998</c:v>
                </c:pt>
                <c:pt idx="255">
                  <c:v>0.30232524999999999</c:v>
                </c:pt>
                <c:pt idx="256">
                  <c:v>0.51867240000000003</c:v>
                </c:pt>
                <c:pt idx="257">
                  <c:v>0.74720209999999998</c:v>
                </c:pt>
                <c:pt idx="258">
                  <c:v>1.0627501000000001</c:v>
                </c:pt>
                <c:pt idx="259">
                  <c:v>1.6709158</c:v>
                </c:pt>
                <c:pt idx="260">
                  <c:v>2.4227730999999997</c:v>
                </c:pt>
                <c:pt idx="261">
                  <c:v>3.4320172999999996</c:v>
                </c:pt>
                <c:pt idx="262">
                  <c:v>4.5571001999999998</c:v>
                </c:pt>
                <c:pt idx="263">
                  <c:v>5.2678462000000001</c:v>
                </c:pt>
                <c:pt idx="264">
                  <c:v>5.0110796000000004</c:v>
                </c:pt>
                <c:pt idx="265">
                  <c:v>3.9634455000000002</c:v>
                </c:pt>
                <c:pt idx="266">
                  <c:v>3.4608539999999999</c:v>
                </c:pt>
                <c:pt idx="267">
                  <c:v>2.7140957000000001</c:v>
                </c:pt>
                <c:pt idx="268">
                  <c:v>1.951136</c:v>
                </c:pt>
                <c:pt idx="269">
                  <c:v>1.7258748000000002</c:v>
                </c:pt>
                <c:pt idx="270">
                  <c:v>1.4792159</c:v>
                </c:pt>
                <c:pt idx="271">
                  <c:v>1.3894644</c:v>
                </c:pt>
                <c:pt idx="272">
                  <c:v>1.5027876</c:v>
                </c:pt>
                <c:pt idx="273">
                  <c:v>1.594055</c:v>
                </c:pt>
                <c:pt idx="274">
                  <c:v>1.7126370000000002</c:v>
                </c:pt>
                <c:pt idx="275">
                  <c:v>1.6536005</c:v>
                </c:pt>
                <c:pt idx="276">
                  <c:v>1.6569096999999999</c:v>
                </c:pt>
                <c:pt idx="277">
                  <c:v>1.5848279000000001</c:v>
                </c:pt>
                <c:pt idx="278">
                  <c:v>1.3419000625000002</c:v>
                </c:pt>
                <c:pt idx="279">
                  <c:v>0.48297030000000002</c:v>
                </c:pt>
                <c:pt idx="280">
                  <c:v>2.4016191999999998</c:v>
                </c:pt>
                <c:pt idx="281">
                  <c:v>0.91499439999999999</c:v>
                </c:pt>
                <c:pt idx="282">
                  <c:v>4.3881163624999999</c:v>
                </c:pt>
                <c:pt idx="283">
                  <c:v>4.5165799499999997</c:v>
                </c:pt>
                <c:pt idx="284">
                  <c:v>3.6535792000000002</c:v>
                </c:pt>
                <c:pt idx="285">
                  <c:v>3.2010855999999999</c:v>
                </c:pt>
                <c:pt idx="286">
                  <c:v>4.0263407999999998</c:v>
                </c:pt>
                <c:pt idx="287">
                  <c:v>1.6315536000000002</c:v>
                </c:pt>
                <c:pt idx="288">
                  <c:v>2.5190524000000001</c:v>
                </c:pt>
                <c:pt idx="289">
                  <c:v>1.1995666</c:v>
                </c:pt>
                <c:pt idx="290">
                  <c:v>1.1916453499999999</c:v>
                </c:pt>
                <c:pt idx="291">
                  <c:v>0.87927459999999991</c:v>
                </c:pt>
                <c:pt idx="292">
                  <c:v>0.44595475000000001</c:v>
                </c:pt>
                <c:pt idx="293">
                  <c:v>0.56060770000000004</c:v>
                </c:pt>
                <c:pt idx="294">
                  <c:v>0.20022907499999998</c:v>
                </c:pt>
                <c:pt idx="295">
                  <c:v>0.12286809999999999</c:v>
                </c:pt>
                <c:pt idx="296">
                  <c:v>0.14804049999999999</c:v>
                </c:pt>
                <c:pt idx="297">
                  <c:v>0.13740079999999999</c:v>
                </c:pt>
                <c:pt idx="298">
                  <c:v>-1.6019325000000001E-2</c:v>
                </c:pt>
                <c:pt idx="299">
                  <c:v>7.6583100000000001E-2</c:v>
                </c:pt>
                <c:pt idx="300">
                  <c:v>7.3601100000000003E-2</c:v>
                </c:pt>
                <c:pt idx="301">
                  <c:v>2.3131599999999999E-2</c:v>
                </c:pt>
                <c:pt idx="302">
                  <c:v>5.3972800000000001E-2</c:v>
                </c:pt>
                <c:pt idx="303">
                  <c:v>0.11250966250000001</c:v>
                </c:pt>
                <c:pt idx="304">
                  <c:v>0.35801519999999998</c:v>
                </c:pt>
                <c:pt idx="305">
                  <c:v>0.78493999999999997</c:v>
                </c:pt>
                <c:pt idx="306">
                  <c:v>0.58542680000000002</c:v>
                </c:pt>
                <c:pt idx="307">
                  <c:v>0.54098780000000002</c:v>
                </c:pt>
                <c:pt idx="308">
                  <c:v>1.0955628000000002</c:v>
                </c:pt>
                <c:pt idx="309">
                  <c:v>1.4604410664062502</c:v>
                </c:pt>
                <c:pt idx="310">
                  <c:v>2.3788537999999999</c:v>
                </c:pt>
                <c:pt idx="311">
                  <c:v>3.5598902000000003</c:v>
                </c:pt>
                <c:pt idx="312">
                  <c:v>4.1913114</c:v>
                </c:pt>
                <c:pt idx="313">
                  <c:v>5.1354384</c:v>
                </c:pt>
                <c:pt idx="314">
                  <c:v>4.9057049999999993</c:v>
                </c:pt>
                <c:pt idx="315">
                  <c:v>4.0321835999999998</c:v>
                </c:pt>
                <c:pt idx="316">
                  <c:v>3.4187696000000001</c:v>
                </c:pt>
                <c:pt idx="317">
                  <c:v>2.6868366000000004</c:v>
                </c:pt>
                <c:pt idx="318">
                  <c:v>2.0454499999999998</c:v>
                </c:pt>
                <c:pt idx="319">
                  <c:v>1.5964327</c:v>
                </c:pt>
                <c:pt idx="320">
                  <c:v>1.5077817</c:v>
                </c:pt>
                <c:pt idx="321">
                  <c:v>1.4697245999999999</c:v>
                </c:pt>
                <c:pt idx="322">
                  <c:v>1.4861</c:v>
                </c:pt>
                <c:pt idx="323">
                  <c:v>1.6213304999999998</c:v>
                </c:pt>
                <c:pt idx="324">
                  <c:v>1.6680202999999998</c:v>
                </c:pt>
                <c:pt idx="325">
                  <c:v>1.7676853000000001</c:v>
                </c:pt>
                <c:pt idx="326">
                  <c:v>1.5585791</c:v>
                </c:pt>
                <c:pt idx="327">
                  <c:v>1.5639704999999999</c:v>
                </c:pt>
                <c:pt idx="328">
                  <c:v>1.6268015999999998</c:v>
                </c:pt>
                <c:pt idx="329">
                  <c:v>1.9037688750000001</c:v>
                </c:pt>
                <c:pt idx="330">
                  <c:v>2.3596157</c:v>
                </c:pt>
                <c:pt idx="331">
                  <c:v>2.9430611999999998</c:v>
                </c:pt>
                <c:pt idx="332">
                  <c:v>2.3540807999999998</c:v>
                </c:pt>
                <c:pt idx="333">
                  <c:v>6.664784</c:v>
                </c:pt>
                <c:pt idx="334">
                  <c:v>2.16</c:v>
                </c:pt>
                <c:pt idx="335">
                  <c:v>2.38</c:v>
                </c:pt>
                <c:pt idx="336">
                  <c:v>4.8144188000000003</c:v>
                </c:pt>
                <c:pt idx="337">
                  <c:v>2.4934129500000002</c:v>
                </c:pt>
                <c:pt idx="338">
                  <c:v>2.2495795999999997</c:v>
                </c:pt>
                <c:pt idx="339">
                  <c:v>1.7384284000000001</c:v>
                </c:pt>
                <c:pt idx="340">
                  <c:v>1.0796948499999999</c:v>
                </c:pt>
                <c:pt idx="341">
                  <c:v>0.79805979999999999</c:v>
                </c:pt>
                <c:pt idx="342">
                  <c:v>0.47971259999999993</c:v>
                </c:pt>
                <c:pt idx="343">
                  <c:v>0.38151400000000002</c:v>
                </c:pt>
                <c:pt idx="344">
                  <c:v>0.23377979999999998</c:v>
                </c:pt>
                <c:pt idx="345">
                  <c:v>0.16061129999999998</c:v>
                </c:pt>
                <c:pt idx="346">
                  <c:v>0.21330559999999998</c:v>
                </c:pt>
                <c:pt idx="347">
                  <c:v>9.3706399999999995E-2</c:v>
                </c:pt>
                <c:pt idx="348">
                  <c:v>7.74122E-2</c:v>
                </c:pt>
                <c:pt idx="349">
                  <c:v>6.5684699999999999E-2</c:v>
                </c:pt>
                <c:pt idx="350">
                  <c:v>7.8930000000000007E-3</c:v>
                </c:pt>
                <c:pt idx="351">
                  <c:v>-3.4699999999999998E-4</c:v>
                </c:pt>
                <c:pt idx="352">
                  <c:v>4.0824700000000005E-2</c:v>
                </c:pt>
                <c:pt idx="353">
                  <c:v>0.19680639999999999</c:v>
                </c:pt>
                <c:pt idx="354">
                  <c:v>0.3297136</c:v>
                </c:pt>
                <c:pt idx="355">
                  <c:v>0.13522700000000001</c:v>
                </c:pt>
                <c:pt idx="356">
                  <c:v>0.46549087499999997</c:v>
                </c:pt>
                <c:pt idx="357">
                  <c:v>0.79788119999999996</c:v>
                </c:pt>
                <c:pt idx="358">
                  <c:v>1.0557218499999999</c:v>
                </c:pt>
                <c:pt idx="359">
                  <c:v>1.5217639999999999</c:v>
                </c:pt>
                <c:pt idx="360">
                  <c:v>2.2861965999999998</c:v>
                </c:pt>
                <c:pt idx="361">
                  <c:v>3.4061692999999997</c:v>
                </c:pt>
                <c:pt idx="362">
                  <c:v>4.4805454999999998</c:v>
                </c:pt>
                <c:pt idx="363">
                  <c:v>4.9155563999999998</c:v>
                </c:pt>
                <c:pt idx="364">
                  <c:v>5.1271721999999995</c:v>
                </c:pt>
                <c:pt idx="365">
                  <c:v>4.4628876000000002</c:v>
                </c:pt>
                <c:pt idx="366">
                  <c:v>4.4262931999999999</c:v>
                </c:pt>
                <c:pt idx="367">
                  <c:v>2.34420875</c:v>
                </c:pt>
                <c:pt idx="368">
                  <c:v>2.6116744000000001</c:v>
                </c:pt>
                <c:pt idx="369">
                  <c:v>1.3263393000000001</c:v>
                </c:pt>
                <c:pt idx="370">
                  <c:v>1.7468264000000002</c:v>
                </c:pt>
                <c:pt idx="371">
                  <c:v>1.2877169500000001</c:v>
                </c:pt>
                <c:pt idx="372">
                  <c:v>1.5075718999999999</c:v>
                </c:pt>
                <c:pt idx="373">
                  <c:v>1.4737374000000001</c:v>
                </c:pt>
                <c:pt idx="374">
                  <c:v>1.7290742000000001</c:v>
                </c:pt>
                <c:pt idx="375">
                  <c:v>1.7527511</c:v>
                </c:pt>
                <c:pt idx="376">
                  <c:v>1.7012525000000001</c:v>
                </c:pt>
                <c:pt idx="377">
                  <c:v>0.90900459999999994</c:v>
                </c:pt>
                <c:pt idx="378">
                  <c:v>1.7160067999999999</c:v>
                </c:pt>
                <c:pt idx="379">
                  <c:v>1.4991211500000001</c:v>
                </c:pt>
                <c:pt idx="380">
                  <c:v>0.71503859999999997</c:v>
                </c:pt>
                <c:pt idx="381">
                  <c:v>2.87305615</c:v>
                </c:pt>
                <c:pt idx="382">
                  <c:v>3.2909531999999997</c:v>
                </c:pt>
                <c:pt idx="383">
                  <c:v>5.0874053999999997</c:v>
                </c:pt>
                <c:pt idx="384">
                  <c:v>4.35857195</c:v>
                </c:pt>
                <c:pt idx="385">
                  <c:v>7.3000255999999997</c:v>
                </c:pt>
                <c:pt idx="386">
                  <c:v>0.44467040000000002</c:v>
                </c:pt>
                <c:pt idx="387">
                  <c:v>2.3648400000000001</c:v>
                </c:pt>
                <c:pt idx="388">
                  <c:v>2.623176</c:v>
                </c:pt>
                <c:pt idx="389">
                  <c:v>1.453607275</c:v>
                </c:pt>
                <c:pt idx="390">
                  <c:v>1.1841772000000002</c:v>
                </c:pt>
                <c:pt idx="391">
                  <c:v>0.59809252499999999</c:v>
                </c:pt>
                <c:pt idx="392">
                  <c:v>0.53204940000000001</c:v>
                </c:pt>
                <c:pt idx="393">
                  <c:v>0.90816399999999997</c:v>
                </c:pt>
                <c:pt idx="394">
                  <c:v>0.33237640000000002</c:v>
                </c:pt>
                <c:pt idx="395">
                  <c:v>0.22697340000000002</c:v>
                </c:pt>
                <c:pt idx="396">
                  <c:v>0.12259964999999999</c:v>
                </c:pt>
                <c:pt idx="397">
                  <c:v>7.6019199999999995E-2</c:v>
                </c:pt>
                <c:pt idx="398">
                  <c:v>0.1106984</c:v>
                </c:pt>
                <c:pt idx="399">
                  <c:v>0.17221519999999998</c:v>
                </c:pt>
                <c:pt idx="400">
                  <c:v>9.9821400000000005E-2</c:v>
                </c:pt>
                <c:pt idx="401">
                  <c:v>8.4406487500000002E-2</c:v>
                </c:pt>
                <c:pt idx="402">
                  <c:v>9.0788649999999999E-2</c:v>
                </c:pt>
                <c:pt idx="403">
                  <c:v>0.16387564999999998</c:v>
                </c:pt>
                <c:pt idx="404">
                  <c:v>0.2610132</c:v>
                </c:pt>
                <c:pt idx="405">
                  <c:v>0.53986259999999997</c:v>
                </c:pt>
                <c:pt idx="406">
                  <c:v>0.43681539999999996</c:v>
                </c:pt>
                <c:pt idx="407">
                  <c:v>0.71434449999999994</c:v>
                </c:pt>
                <c:pt idx="408">
                  <c:v>1.1109244</c:v>
                </c:pt>
                <c:pt idx="409">
                  <c:v>1.6244474</c:v>
                </c:pt>
                <c:pt idx="410">
                  <c:v>2.5128887999999998</c:v>
                </c:pt>
                <c:pt idx="411">
                  <c:v>3.4521534000000003</c:v>
                </c:pt>
                <c:pt idx="412">
                  <c:v>4.4554327999999996</c:v>
                </c:pt>
                <c:pt idx="413">
                  <c:v>5.1310283999999999</c:v>
                </c:pt>
                <c:pt idx="414">
                  <c:v>4.8906423999999999</c:v>
                </c:pt>
                <c:pt idx="415">
                  <c:v>4.3208278</c:v>
                </c:pt>
                <c:pt idx="416">
                  <c:v>3.4786603</c:v>
                </c:pt>
                <c:pt idx="417">
                  <c:v>3.9200463999999995</c:v>
                </c:pt>
                <c:pt idx="418">
                  <c:v>1.773564060546875</c:v>
                </c:pt>
                <c:pt idx="419">
                  <c:v>1.8803007999999999</c:v>
                </c:pt>
                <c:pt idx="420">
                  <c:v>1.1708642</c:v>
                </c:pt>
                <c:pt idx="421">
                  <c:v>1.3263944999999999</c:v>
                </c:pt>
                <c:pt idx="422">
                  <c:v>1.4243926</c:v>
                </c:pt>
                <c:pt idx="423">
                  <c:v>1.5687879</c:v>
                </c:pt>
                <c:pt idx="424">
                  <c:v>1.7076541999999999</c:v>
                </c:pt>
                <c:pt idx="425">
                  <c:v>1.6858753</c:v>
                </c:pt>
                <c:pt idx="426">
                  <c:v>1.7081381</c:v>
                </c:pt>
                <c:pt idx="427">
                  <c:v>1.6026777999999999</c:v>
                </c:pt>
                <c:pt idx="428">
                  <c:v>2.2767392000000002</c:v>
                </c:pt>
                <c:pt idx="429">
                  <c:v>1.1675607749999999</c:v>
                </c:pt>
                <c:pt idx="430">
                  <c:v>1.9898126999999999</c:v>
                </c:pt>
                <c:pt idx="431">
                  <c:v>2.5625463187499999</c:v>
                </c:pt>
                <c:pt idx="432">
                  <c:v>4.1712004999999994</c:v>
                </c:pt>
                <c:pt idx="433">
                  <c:v>4.6989771999999999</c:v>
                </c:pt>
                <c:pt idx="434">
                  <c:v>4.8615040999999994</c:v>
                </c:pt>
                <c:pt idx="435">
                  <c:v>-0.06</c:v>
                </c:pt>
                <c:pt idx="436">
                  <c:v>6.9253152</c:v>
                </c:pt>
                <c:pt idx="437">
                  <c:v>1.8536823999999998</c:v>
                </c:pt>
                <c:pt idx="438">
                  <c:v>3.1018128000000003</c:v>
                </c:pt>
                <c:pt idx="439">
                  <c:v>2.1388712000000001</c:v>
                </c:pt>
                <c:pt idx="440">
                  <c:v>0.77105393749999995</c:v>
                </c:pt>
                <c:pt idx="441">
                  <c:v>0.88521660000000002</c:v>
                </c:pt>
                <c:pt idx="442">
                  <c:v>0.54136740000000005</c:v>
                </c:pt>
                <c:pt idx="443">
                  <c:v>0.41217110000000001</c:v>
                </c:pt>
                <c:pt idx="444">
                  <c:v>0.20037969999999999</c:v>
                </c:pt>
                <c:pt idx="445">
                  <c:v>0.18134820000000001</c:v>
                </c:pt>
                <c:pt idx="446">
                  <c:v>0.1657776</c:v>
                </c:pt>
                <c:pt idx="447">
                  <c:v>0.11429560000000001</c:v>
                </c:pt>
                <c:pt idx="448">
                  <c:v>-0.10071820000000001</c:v>
                </c:pt>
                <c:pt idx="449">
                  <c:v>0.1790563</c:v>
                </c:pt>
                <c:pt idx="450">
                  <c:v>4.3392799999999995E-2</c:v>
                </c:pt>
                <c:pt idx="451">
                  <c:v>4.7670299999999999E-2</c:v>
                </c:pt>
                <c:pt idx="452">
                  <c:v>6.4208699999999994E-2</c:v>
                </c:pt>
                <c:pt idx="453">
                  <c:v>0.16080559999999999</c:v>
                </c:pt>
                <c:pt idx="454">
                  <c:v>0.15097050000000001</c:v>
                </c:pt>
                <c:pt idx="455">
                  <c:v>0.36081850000000004</c:v>
                </c:pt>
                <c:pt idx="456">
                  <c:v>0.46205934999999998</c:v>
                </c:pt>
                <c:pt idx="457">
                  <c:v>0.78972580000000003</c:v>
                </c:pt>
                <c:pt idx="458">
                  <c:v>1.0523222999999999</c:v>
                </c:pt>
                <c:pt idx="459">
                  <c:v>1.625732</c:v>
                </c:pt>
                <c:pt idx="460">
                  <c:v>2.4020032000000002</c:v>
                </c:pt>
                <c:pt idx="461">
                  <c:v>3.4184584</c:v>
                </c:pt>
                <c:pt idx="462">
                  <c:v>4.3293102000000001</c:v>
                </c:pt>
                <c:pt idx="463">
                  <c:v>5.0806449999999996</c:v>
                </c:pt>
                <c:pt idx="464">
                  <c:v>4.9302840000000003</c:v>
                </c:pt>
                <c:pt idx="465">
                  <c:v>4.3566570000000002</c:v>
                </c:pt>
                <c:pt idx="466">
                  <c:v>3.4106896</c:v>
                </c:pt>
                <c:pt idx="467">
                  <c:v>2.9259650000000001</c:v>
                </c:pt>
                <c:pt idx="468">
                  <c:v>2.3261012000000001</c:v>
                </c:pt>
                <c:pt idx="469">
                  <c:v>1.6143306062499998</c:v>
                </c:pt>
                <c:pt idx="470">
                  <c:v>1.5368552</c:v>
                </c:pt>
                <c:pt idx="471">
                  <c:v>1.5407351999999999</c:v>
                </c:pt>
                <c:pt idx="472">
                  <c:v>1.4756073999999999</c:v>
                </c:pt>
                <c:pt idx="473">
                  <c:v>1.6606283999999998</c:v>
                </c:pt>
                <c:pt idx="474">
                  <c:v>1.7015222000000001</c:v>
                </c:pt>
                <c:pt idx="475">
                  <c:v>1.7375963999999999</c:v>
                </c:pt>
                <c:pt idx="476">
                  <c:v>1.6454818</c:v>
                </c:pt>
                <c:pt idx="477">
                  <c:v>1.6376128999999999</c:v>
                </c:pt>
                <c:pt idx="478">
                  <c:v>1.34988135</c:v>
                </c:pt>
                <c:pt idx="479">
                  <c:v>2.0179819999999999</c:v>
                </c:pt>
                <c:pt idx="480">
                  <c:v>1.3879982</c:v>
                </c:pt>
                <c:pt idx="481">
                  <c:v>2.6976026000000002</c:v>
                </c:pt>
                <c:pt idx="482">
                  <c:v>4.2765900999999999</c:v>
                </c:pt>
                <c:pt idx="483">
                  <c:v>3.5028476</c:v>
                </c:pt>
                <c:pt idx="484">
                  <c:v>5.4727166</c:v>
                </c:pt>
                <c:pt idx="485">
                  <c:v>4.7029535999999998</c:v>
                </c:pt>
                <c:pt idx="486">
                  <c:v>3.4325709250000003</c:v>
                </c:pt>
                <c:pt idx="487">
                  <c:v>3.2808016000000002</c:v>
                </c:pt>
                <c:pt idx="488">
                  <c:v>1.8651072</c:v>
                </c:pt>
                <c:pt idx="489">
                  <c:v>2.2043159999999999</c:v>
                </c:pt>
                <c:pt idx="490">
                  <c:v>0.8893871000000001</c:v>
                </c:pt>
                <c:pt idx="491">
                  <c:v>0.85038920000000007</c:v>
                </c:pt>
                <c:pt idx="492">
                  <c:v>0.51068959999999997</c:v>
                </c:pt>
                <c:pt idx="493">
                  <c:v>0.34242967499999999</c:v>
                </c:pt>
                <c:pt idx="494">
                  <c:v>0.26584059999999998</c:v>
                </c:pt>
                <c:pt idx="495">
                  <c:v>0.20861770000000002</c:v>
                </c:pt>
                <c:pt idx="496">
                  <c:v>0.1907652</c:v>
                </c:pt>
                <c:pt idx="497">
                  <c:v>0.11925140000000001</c:v>
                </c:pt>
                <c:pt idx="498">
                  <c:v>0.1122919</c:v>
                </c:pt>
                <c:pt idx="499">
                  <c:v>0.1036314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17886768"/>
        <c:axId val="-1917891664"/>
      </c:scatterChart>
      <c:valAx>
        <c:axId val="-1917886768"/>
        <c:scaling>
          <c:orientation val="minMax"/>
          <c:max val="52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Time step</a:t>
                </a:r>
                <a:endParaRPr lang="zh-CN" altLang="en-US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4384433452938637"/>
              <c:y val="0.915717555447749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917891664"/>
        <c:crosses val="autoZero"/>
        <c:crossBetween val="midCat"/>
        <c:minorUnit val="50"/>
      </c:valAx>
      <c:valAx>
        <c:axId val="-1917891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Pressure drop(MPa)</a:t>
                </a:r>
                <a:endParaRPr lang="zh-CN" altLang="en-US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1.9444444444444445E-2"/>
              <c:y val="0.322977544473607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917886768"/>
        <c:crosses val="autoZero"/>
        <c:crossBetween val="midCat"/>
        <c:min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472440</xdr:colOff>
      <xdr:row>2</xdr:row>
      <xdr:rowOff>22860</xdr:rowOff>
    </xdr:from>
    <xdr:to>
      <xdr:col>7</xdr:col>
      <xdr:colOff>243840</xdr:colOff>
      <xdr:row>18</xdr:row>
      <xdr:rowOff>106680</xdr:rowOff>
    </xdr:to>
    <xdr:graphicFrame macro="">
      <xdr:nvGraphicFramePr>
        <xdr:cNvPr id="4" name="图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480060</xdr:colOff>
      <xdr:row>0</xdr:row>
      <xdr:rowOff>163830</xdr:rowOff>
    </xdr:from>
    <xdr:to>
      <xdr:col>11</xdr:col>
      <xdr:colOff>68580</xdr:colOff>
      <xdr:row>16</xdr:row>
      <xdr:rowOff>102870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289560</xdr:colOff>
      <xdr:row>0</xdr:row>
      <xdr:rowOff>160020</xdr:rowOff>
    </xdr:from>
    <xdr:to>
      <xdr:col>14</xdr:col>
      <xdr:colOff>449580</xdr:colOff>
      <xdr:row>16</xdr:row>
      <xdr:rowOff>99060</xdr:rowOff>
    </xdr:to>
    <xdr:graphicFrame macro="">
      <xdr:nvGraphicFramePr>
        <xdr:cNvPr id="4" name="图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167640</xdr:colOff>
      <xdr:row>18</xdr:row>
      <xdr:rowOff>114300</xdr:rowOff>
    </xdr:from>
    <xdr:to>
      <xdr:col>9</xdr:col>
      <xdr:colOff>266700</xdr:colOff>
      <xdr:row>34</xdr:row>
      <xdr:rowOff>53340</xdr:rowOff>
    </xdr:to>
    <xdr:graphicFrame macro="">
      <xdr:nvGraphicFramePr>
        <xdr:cNvPr id="5" name="图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541020</xdr:colOff>
      <xdr:row>18</xdr:row>
      <xdr:rowOff>76200</xdr:rowOff>
    </xdr:from>
    <xdr:to>
      <xdr:col>12</xdr:col>
      <xdr:colOff>556260</xdr:colOff>
      <xdr:row>34</xdr:row>
      <xdr:rowOff>15240</xdr:rowOff>
    </xdr:to>
    <xdr:graphicFrame macro="">
      <xdr:nvGraphicFramePr>
        <xdr:cNvPr id="6" name="图表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327660</xdr:colOff>
      <xdr:row>18</xdr:row>
      <xdr:rowOff>167640</xdr:rowOff>
    </xdr:from>
    <xdr:to>
      <xdr:col>16</xdr:col>
      <xdr:colOff>304800</xdr:colOff>
      <xdr:row>34</xdr:row>
      <xdr:rowOff>106680</xdr:rowOff>
    </xdr:to>
    <xdr:graphicFrame macro="">
      <xdr:nvGraphicFramePr>
        <xdr:cNvPr id="7" name="图表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446954</xdr:colOff>
      <xdr:row>0</xdr:row>
      <xdr:rowOff>0</xdr:rowOff>
    </xdr:from>
    <xdr:to>
      <xdr:col>14</xdr:col>
      <xdr:colOff>348982</xdr:colOff>
      <xdr:row>22</xdr:row>
      <xdr:rowOff>138953</xdr:rowOff>
    </xdr:to>
    <xdr:graphicFrame macro="">
      <xdr:nvGraphicFramePr>
        <xdr:cNvPr id="4" name="图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236220</xdr:colOff>
      <xdr:row>1</xdr:row>
      <xdr:rowOff>7620</xdr:rowOff>
    </xdr:from>
    <xdr:to>
      <xdr:col>11</xdr:col>
      <xdr:colOff>99060</xdr:colOff>
      <xdr:row>18</xdr:row>
      <xdr:rowOff>114300</xdr:rowOff>
    </xdr:to>
    <xdr:graphicFrame macro="">
      <xdr:nvGraphicFramePr>
        <xdr:cNvPr id="5" name="图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2"/>
  <sheetViews>
    <sheetView workbookViewId="0">
      <selection activeCell="F27" sqref="F27"/>
    </sheetView>
  </sheetViews>
  <sheetFormatPr defaultRowHeight="13.8" x14ac:dyDescent="0.25"/>
  <cols>
    <col min="1" max="1" width="17" style="12" customWidth="1"/>
    <col min="2" max="2" width="14.33203125" style="12" customWidth="1"/>
    <col min="3" max="16384" width="8.88671875" style="5"/>
  </cols>
  <sheetData>
    <row r="1" spans="1:2" ht="16.8" x14ac:dyDescent="0.25">
      <c r="A1" s="11" t="s">
        <v>11</v>
      </c>
      <c r="B1" s="11" t="s">
        <v>12</v>
      </c>
    </row>
    <row r="2" spans="1:2" x14ac:dyDescent="0.25">
      <c r="A2" s="11">
        <v>0</v>
      </c>
      <c r="B2" s="11">
        <v>1668.9710972195801</v>
      </c>
    </row>
    <row r="3" spans="1:2" x14ac:dyDescent="0.25">
      <c r="A3" s="11">
        <v>2.61799387799149E-2</v>
      </c>
      <c r="B3" s="11">
        <v>1645.24552770028</v>
      </c>
    </row>
    <row r="4" spans="1:2" x14ac:dyDescent="0.25">
      <c r="A4" s="11">
        <v>5.2359877559829897E-2</v>
      </c>
      <c r="B4" s="11">
        <v>1621.51995818098</v>
      </c>
    </row>
    <row r="5" spans="1:2" x14ac:dyDescent="0.25">
      <c r="A5" s="11">
        <v>7.85398163397448E-2</v>
      </c>
      <c r="B5" s="11">
        <v>1597.7943886616799</v>
      </c>
    </row>
    <row r="6" spans="1:2" x14ac:dyDescent="0.25">
      <c r="A6" s="11">
        <v>0.10471975511966</v>
      </c>
      <c r="B6" s="11">
        <v>1574.0688191423901</v>
      </c>
    </row>
    <row r="7" spans="1:2" x14ac:dyDescent="0.25">
      <c r="A7" s="11">
        <v>0.13089969389957501</v>
      </c>
      <c r="B7" s="11">
        <v>1550.3432496230901</v>
      </c>
    </row>
    <row r="8" spans="1:2" x14ac:dyDescent="0.25">
      <c r="A8" s="11">
        <v>0.15707963267948999</v>
      </c>
      <c r="B8" s="11">
        <v>1526.61768010379</v>
      </c>
    </row>
    <row r="9" spans="1:2" x14ac:dyDescent="0.25">
      <c r="A9" s="11">
        <v>0.183259571459405</v>
      </c>
      <c r="B9" s="11">
        <v>1502.89211058449</v>
      </c>
    </row>
    <row r="10" spans="1:2" x14ac:dyDescent="0.25">
      <c r="A10" s="11">
        <v>0.20943951023932</v>
      </c>
      <c r="B10" s="11">
        <v>1479.1665410651899</v>
      </c>
    </row>
    <row r="11" spans="1:2" x14ac:dyDescent="0.25">
      <c r="A11" s="11">
        <v>0.23561944901923401</v>
      </c>
      <c r="B11" s="11">
        <v>1455.4409715459001</v>
      </c>
    </row>
    <row r="12" spans="1:2" x14ac:dyDescent="0.25">
      <c r="A12" s="11">
        <v>0.26179938779914902</v>
      </c>
      <c r="B12" s="11">
        <v>1431.7154020266</v>
      </c>
    </row>
    <row r="13" spans="1:2" x14ac:dyDescent="0.25">
      <c r="A13" s="11">
        <v>0.287979326579064</v>
      </c>
      <c r="B13" s="11">
        <v>1407.9898325073</v>
      </c>
    </row>
    <row r="14" spans="1:2" x14ac:dyDescent="0.25">
      <c r="A14" s="11">
        <v>0.31415926535897898</v>
      </c>
      <c r="B14" s="11">
        <v>1384.2642629879999</v>
      </c>
    </row>
    <row r="15" spans="1:2" x14ac:dyDescent="0.25">
      <c r="A15" s="11">
        <v>0.34033920413889401</v>
      </c>
      <c r="B15" s="11">
        <v>1360.5386934687001</v>
      </c>
    </row>
    <row r="16" spans="1:2" x14ac:dyDescent="0.25">
      <c r="A16" s="11">
        <v>0.36651914291880899</v>
      </c>
      <c r="B16" s="11">
        <v>1336.8131239494101</v>
      </c>
    </row>
    <row r="17" spans="1:2" x14ac:dyDescent="0.25">
      <c r="A17" s="11">
        <v>0.39269908169872397</v>
      </c>
      <c r="B17" s="11">
        <v>1313.08755443011</v>
      </c>
    </row>
    <row r="18" spans="1:2" x14ac:dyDescent="0.25">
      <c r="A18" s="11">
        <v>0.41887902047863901</v>
      </c>
      <c r="B18" s="11">
        <v>1289.36198491081</v>
      </c>
    </row>
    <row r="19" spans="1:2" x14ac:dyDescent="0.25">
      <c r="A19" s="11">
        <v>0.44505895925855399</v>
      </c>
      <c r="B19" s="11">
        <v>1265.6364153915099</v>
      </c>
    </row>
    <row r="20" spans="1:2" x14ac:dyDescent="0.25">
      <c r="A20" s="11">
        <v>0.47123889803846902</v>
      </c>
      <c r="B20" s="11">
        <v>1241.9108458722201</v>
      </c>
    </row>
    <row r="21" spans="1:2" x14ac:dyDescent="0.25">
      <c r="A21" s="11">
        <v>0.497418836818384</v>
      </c>
      <c r="B21" s="11">
        <v>1218.18527635292</v>
      </c>
    </row>
    <row r="22" spans="1:2" x14ac:dyDescent="0.25">
      <c r="A22" s="11">
        <v>0.52359877559829904</v>
      </c>
      <c r="B22" s="11">
        <v>1194.45970683362</v>
      </c>
    </row>
    <row r="23" spans="1:2" x14ac:dyDescent="0.25">
      <c r="A23" s="11">
        <v>0.54977871437821402</v>
      </c>
      <c r="B23" s="11">
        <v>1170.7341373143199</v>
      </c>
    </row>
    <row r="24" spans="1:2" x14ac:dyDescent="0.25">
      <c r="A24" s="11">
        <v>0.575958653158129</v>
      </c>
      <c r="B24" s="11">
        <v>1147.0085677950201</v>
      </c>
    </row>
    <row r="25" spans="1:2" x14ac:dyDescent="0.25">
      <c r="A25" s="11">
        <v>0.60213859193804398</v>
      </c>
      <c r="B25" s="11">
        <v>1123.2829982757301</v>
      </c>
    </row>
    <row r="26" spans="1:2" x14ac:dyDescent="0.25">
      <c r="A26" s="11">
        <v>0.62831853071795896</v>
      </c>
      <c r="B26" s="11">
        <v>1099.55742875643</v>
      </c>
    </row>
    <row r="27" spans="1:2" x14ac:dyDescent="0.25">
      <c r="A27" s="11">
        <v>0.65449846949787405</v>
      </c>
      <c r="B27" s="11">
        <v>1075.8318592371299</v>
      </c>
    </row>
    <row r="28" spans="1:2" x14ac:dyDescent="0.25">
      <c r="A28" s="11">
        <v>0.68067840827778903</v>
      </c>
      <c r="B28" s="11">
        <v>1052.1062897178299</v>
      </c>
    </row>
    <row r="29" spans="1:2" x14ac:dyDescent="0.25">
      <c r="A29" s="11">
        <v>0.70685834705770401</v>
      </c>
      <c r="B29" s="11">
        <v>1028.3807201985301</v>
      </c>
    </row>
    <row r="30" spans="1:2" x14ac:dyDescent="0.25">
      <c r="A30" s="11">
        <v>0.73303828583761799</v>
      </c>
      <c r="B30" s="11">
        <v>1004.65515067924</v>
      </c>
    </row>
    <row r="31" spans="1:2" x14ac:dyDescent="0.25">
      <c r="A31" s="11">
        <v>0.75921822461753297</v>
      </c>
      <c r="B31" s="11">
        <v>980.92958115993804</v>
      </c>
    </row>
    <row r="32" spans="1:2" x14ac:dyDescent="0.25">
      <c r="A32" s="11">
        <v>0.78539816339744795</v>
      </c>
      <c r="B32" s="11">
        <v>957.20401164064003</v>
      </c>
    </row>
    <row r="33" spans="1:2" x14ac:dyDescent="0.25">
      <c r="A33" s="11">
        <v>0.81157810217736304</v>
      </c>
      <c r="B33" s="11">
        <v>933.47844212134203</v>
      </c>
    </row>
    <row r="34" spans="1:2" x14ac:dyDescent="0.25">
      <c r="A34" s="11">
        <v>0.83775804095727802</v>
      </c>
      <c r="B34" s="11">
        <v>909.75287260204402</v>
      </c>
    </row>
    <row r="35" spans="1:2" x14ac:dyDescent="0.25">
      <c r="A35" s="11">
        <v>0.863937979737193</v>
      </c>
      <c r="B35" s="11">
        <v>886.02730308274602</v>
      </c>
    </row>
    <row r="36" spans="1:2" x14ac:dyDescent="0.25">
      <c r="A36" s="11">
        <v>0.89011791851710798</v>
      </c>
      <c r="B36" s="11">
        <v>862.30173356344903</v>
      </c>
    </row>
    <row r="37" spans="1:2" x14ac:dyDescent="0.25">
      <c r="A37" s="11">
        <v>0.91629785729702296</v>
      </c>
      <c r="B37" s="11">
        <v>838.57616404415103</v>
      </c>
    </row>
    <row r="38" spans="1:2" x14ac:dyDescent="0.25">
      <c r="A38" s="11">
        <v>0.94247779607693805</v>
      </c>
      <c r="B38" s="11">
        <v>814.85059452485302</v>
      </c>
    </row>
    <row r="39" spans="1:2" x14ac:dyDescent="0.25">
      <c r="A39" s="11">
        <v>0.96865773485685303</v>
      </c>
      <c r="B39" s="11">
        <v>791.12502500555502</v>
      </c>
    </row>
    <row r="40" spans="1:2" x14ac:dyDescent="0.25">
      <c r="A40" s="11">
        <v>0.99483767363676801</v>
      </c>
      <c r="B40" s="11">
        <v>767.39945548625701</v>
      </c>
    </row>
    <row r="41" spans="1:2" x14ac:dyDescent="0.25">
      <c r="A41" s="11">
        <v>1.0210176124166801</v>
      </c>
      <c r="B41" s="11">
        <v>743.67388596695901</v>
      </c>
    </row>
    <row r="42" spans="1:2" x14ac:dyDescent="0.25">
      <c r="A42" s="11">
        <v>1.0471975511966001</v>
      </c>
      <c r="B42" s="11">
        <v>719.948316447661</v>
      </c>
    </row>
    <row r="43" spans="1:2" x14ac:dyDescent="0.25">
      <c r="A43" s="11">
        <v>1.0733774899765101</v>
      </c>
      <c r="B43" s="11">
        <v>696.22274692836299</v>
      </c>
    </row>
    <row r="44" spans="1:2" x14ac:dyDescent="0.25">
      <c r="A44" s="11">
        <v>1.09955742875643</v>
      </c>
      <c r="B44" s="11">
        <v>672.49717740906499</v>
      </c>
    </row>
    <row r="45" spans="1:2" x14ac:dyDescent="0.25">
      <c r="A45" s="11">
        <v>1.12573736753634</v>
      </c>
      <c r="B45" s="11">
        <v>648.77160788976698</v>
      </c>
    </row>
    <row r="46" spans="1:2" x14ac:dyDescent="0.25">
      <c r="A46" s="11">
        <v>1.15191730631626</v>
      </c>
      <c r="B46" s="11">
        <v>625.04603837046898</v>
      </c>
    </row>
    <row r="47" spans="1:2" x14ac:dyDescent="0.25">
      <c r="A47" s="11">
        <v>1.17809724509617</v>
      </c>
      <c r="B47" s="11">
        <v>601.32046885117097</v>
      </c>
    </row>
    <row r="48" spans="1:2" x14ac:dyDescent="0.25">
      <c r="A48" s="11">
        <v>1.20427718387609</v>
      </c>
      <c r="B48" s="11">
        <v>577.59489933187297</v>
      </c>
    </row>
    <row r="49" spans="1:2" x14ac:dyDescent="0.25">
      <c r="A49" s="11">
        <v>1.2304571226559999</v>
      </c>
      <c r="B49" s="11">
        <v>554.56555413971205</v>
      </c>
    </row>
    <row r="50" spans="1:2" x14ac:dyDescent="0.25">
      <c r="A50" s="11">
        <v>1.2566370614359199</v>
      </c>
      <c r="B50" s="11">
        <v>538.34013846413097</v>
      </c>
    </row>
    <row r="51" spans="1:2" x14ac:dyDescent="0.25">
      <c r="A51" s="11">
        <v>1.2828170002158299</v>
      </c>
      <c r="B51" s="11">
        <v>526.14235587531505</v>
      </c>
    </row>
    <row r="52" spans="1:2" x14ac:dyDescent="0.25">
      <c r="A52" s="11">
        <v>1.3089969389957501</v>
      </c>
      <c r="B52" s="11">
        <v>516.658850332832</v>
      </c>
    </row>
    <row r="53" spans="1:2" x14ac:dyDescent="0.25">
      <c r="A53" s="11">
        <v>1.3351768777756601</v>
      </c>
      <c r="B53" s="11">
        <v>509.26931473370098</v>
      </c>
    </row>
    <row r="54" spans="1:2" x14ac:dyDescent="0.25">
      <c r="A54" s="11">
        <v>1.3613568165555801</v>
      </c>
      <c r="B54" s="11">
        <v>503.56971318079701</v>
      </c>
    </row>
    <row r="55" spans="1:2" x14ac:dyDescent="0.25">
      <c r="A55" s="11">
        <v>1.38753675533549</v>
      </c>
      <c r="B55" s="11">
        <v>499.25875754799898</v>
      </c>
    </row>
    <row r="56" spans="1:2" x14ac:dyDescent="0.25">
      <c r="A56" s="11">
        <v>1.41371669411541</v>
      </c>
      <c r="B56" s="11">
        <v>496.09327203807601</v>
      </c>
    </row>
    <row r="57" spans="1:2" x14ac:dyDescent="0.25">
      <c r="A57" s="11">
        <v>1.43989663289532</v>
      </c>
      <c r="B57" s="11">
        <v>493.86629722076401</v>
      </c>
    </row>
    <row r="58" spans="1:2" x14ac:dyDescent="0.25">
      <c r="A58" s="11">
        <v>1.46607657167524</v>
      </c>
      <c r="B58" s="11">
        <v>492.394781468784</v>
      </c>
    </row>
    <row r="59" spans="1:2" x14ac:dyDescent="0.25">
      <c r="A59" s="11">
        <v>1.49225651045515</v>
      </c>
      <c r="B59" s="11">
        <v>491.511950772955</v>
      </c>
    </row>
    <row r="60" spans="1:2" x14ac:dyDescent="0.25">
      <c r="A60" s="11">
        <v>1.5184364492350699</v>
      </c>
      <c r="B60" s="11">
        <v>491.06218819600701</v>
      </c>
    </row>
    <row r="61" spans="1:2" x14ac:dyDescent="0.25">
      <c r="A61" s="11">
        <v>1.5446163880149799</v>
      </c>
      <c r="B61" s="11">
        <v>490.89734031260502</v>
      </c>
    </row>
    <row r="62" spans="1:2" x14ac:dyDescent="0.25">
      <c r="A62" s="11">
        <v>1.5707963267949001</v>
      </c>
      <c r="B62" s="11">
        <v>490.87385212340502</v>
      </c>
    </row>
    <row r="63" spans="1:2" x14ac:dyDescent="0.25">
      <c r="A63" s="11">
        <v>1.5969762655748101</v>
      </c>
      <c r="B63" s="11">
        <v>490.89734031260502</v>
      </c>
    </row>
    <row r="64" spans="1:2" x14ac:dyDescent="0.25">
      <c r="A64" s="11">
        <v>1.6231562043547301</v>
      </c>
      <c r="B64" s="11">
        <v>491.06218819600701</v>
      </c>
    </row>
    <row r="65" spans="1:2" x14ac:dyDescent="0.25">
      <c r="A65" s="11">
        <v>1.6493361431346401</v>
      </c>
      <c r="B65" s="11">
        <v>491.511950772955</v>
      </c>
    </row>
    <row r="66" spans="1:2" x14ac:dyDescent="0.25">
      <c r="A66" s="11">
        <v>1.67551608191456</v>
      </c>
      <c r="B66" s="11">
        <v>492.394781468784</v>
      </c>
    </row>
    <row r="67" spans="1:2" x14ac:dyDescent="0.25">
      <c r="A67" s="11">
        <v>1.70169602069447</v>
      </c>
      <c r="B67" s="11">
        <v>493.86629722076401</v>
      </c>
    </row>
    <row r="68" spans="1:2" x14ac:dyDescent="0.25">
      <c r="A68" s="11">
        <v>1.72787595947439</v>
      </c>
      <c r="B68" s="11">
        <v>496.09327203807601</v>
      </c>
    </row>
    <row r="69" spans="1:2" x14ac:dyDescent="0.25">
      <c r="A69" s="11">
        <v>1.7540558982543</v>
      </c>
      <c r="B69" s="11">
        <v>499.25875754799898</v>
      </c>
    </row>
    <row r="70" spans="1:2" x14ac:dyDescent="0.25">
      <c r="A70" s="11">
        <v>1.7802358370342199</v>
      </c>
      <c r="B70" s="11">
        <v>503.56971318079701</v>
      </c>
    </row>
    <row r="71" spans="1:2" x14ac:dyDescent="0.25">
      <c r="A71" s="11">
        <v>1.8064157758141299</v>
      </c>
      <c r="B71" s="11">
        <v>509.26931473370098</v>
      </c>
    </row>
    <row r="72" spans="1:2" x14ac:dyDescent="0.25">
      <c r="A72" s="11">
        <v>1.8325957145940499</v>
      </c>
      <c r="B72" s="11">
        <v>516.658850332832</v>
      </c>
    </row>
    <row r="73" spans="1:2" x14ac:dyDescent="0.25">
      <c r="A73" s="11">
        <v>1.8587756533739599</v>
      </c>
      <c r="B73" s="11">
        <v>526.14235587531505</v>
      </c>
    </row>
    <row r="74" spans="1:2" x14ac:dyDescent="0.25">
      <c r="A74" s="11">
        <v>1.8849555921538801</v>
      </c>
      <c r="B74" s="11">
        <v>538.34013846413097</v>
      </c>
    </row>
    <row r="75" spans="1:2" x14ac:dyDescent="0.25">
      <c r="A75" s="11">
        <v>1.9111355309337901</v>
      </c>
      <c r="B75" s="11">
        <v>554.56555413971103</v>
      </c>
    </row>
    <row r="76" spans="1:2" x14ac:dyDescent="0.25">
      <c r="A76" s="11">
        <v>1.93731546971371</v>
      </c>
      <c r="B76" s="11">
        <v>577.59489933187297</v>
      </c>
    </row>
    <row r="77" spans="1:2" x14ac:dyDescent="0.25">
      <c r="A77" s="11">
        <v>1.96349540849362</v>
      </c>
      <c r="B77" s="11">
        <v>601.32046885117097</v>
      </c>
    </row>
    <row r="78" spans="1:2" x14ac:dyDescent="0.25">
      <c r="A78" s="11">
        <v>1.98967534727354</v>
      </c>
      <c r="B78" s="11">
        <v>625.04603837046898</v>
      </c>
    </row>
    <row r="79" spans="1:2" x14ac:dyDescent="0.25">
      <c r="A79" s="11">
        <v>2.01585528605345</v>
      </c>
      <c r="B79" s="11">
        <v>648.77160788976698</v>
      </c>
    </row>
    <row r="80" spans="1:2" x14ac:dyDescent="0.25">
      <c r="A80" s="11">
        <v>2.04203522483337</v>
      </c>
      <c r="B80" s="11">
        <v>672.49717740906499</v>
      </c>
    </row>
    <row r="81" spans="1:2" x14ac:dyDescent="0.25">
      <c r="A81" s="11">
        <v>2.0682151636132802</v>
      </c>
      <c r="B81" s="11">
        <v>696.22274692836299</v>
      </c>
    </row>
    <row r="82" spans="1:2" x14ac:dyDescent="0.25">
      <c r="A82" s="11">
        <v>2.0943951023932001</v>
      </c>
      <c r="B82" s="11">
        <v>719.948316447661</v>
      </c>
    </row>
    <row r="83" spans="1:2" x14ac:dyDescent="0.25">
      <c r="A83" s="11">
        <v>2.1205750411731099</v>
      </c>
      <c r="B83" s="11">
        <v>743.67388596695901</v>
      </c>
    </row>
    <row r="84" spans="1:2" x14ac:dyDescent="0.25">
      <c r="A84" s="11">
        <v>2.1467549799530299</v>
      </c>
      <c r="B84" s="11">
        <v>767.39945548625599</v>
      </c>
    </row>
    <row r="85" spans="1:2" x14ac:dyDescent="0.25">
      <c r="A85" s="11">
        <v>2.1729349187329401</v>
      </c>
      <c r="B85" s="11">
        <v>791.12502500555502</v>
      </c>
    </row>
    <row r="86" spans="1:2" x14ac:dyDescent="0.25">
      <c r="A86" s="11">
        <v>2.1991148575128601</v>
      </c>
      <c r="B86" s="11">
        <v>814.85059452485302</v>
      </c>
    </row>
    <row r="87" spans="1:2" x14ac:dyDescent="0.25">
      <c r="A87" s="11">
        <v>2.2252947962927698</v>
      </c>
      <c r="B87" s="11">
        <v>838.57616404415</v>
      </c>
    </row>
    <row r="88" spans="1:2" x14ac:dyDescent="0.25">
      <c r="A88" s="11">
        <v>2.2514747350726898</v>
      </c>
      <c r="B88" s="11">
        <v>862.30173356344801</v>
      </c>
    </row>
    <row r="89" spans="1:2" x14ac:dyDescent="0.25">
      <c r="A89" s="11">
        <v>2.2776546738526</v>
      </c>
      <c r="B89" s="11">
        <v>886.02730308274602</v>
      </c>
    </row>
    <row r="90" spans="1:2" x14ac:dyDescent="0.25">
      <c r="A90" s="11">
        <v>2.3038346126325102</v>
      </c>
      <c r="B90" s="11">
        <v>909.75287260204402</v>
      </c>
    </row>
    <row r="91" spans="1:2" x14ac:dyDescent="0.25">
      <c r="A91" s="11">
        <v>2.3300145514124302</v>
      </c>
      <c r="B91" s="11">
        <v>933.47844212134203</v>
      </c>
    </row>
    <row r="92" spans="1:2" x14ac:dyDescent="0.25">
      <c r="A92" s="11">
        <v>2.3561944901923502</v>
      </c>
      <c r="B92" s="11">
        <v>957.20401164064003</v>
      </c>
    </row>
    <row r="93" spans="1:2" x14ac:dyDescent="0.25">
      <c r="A93" s="11">
        <v>2.3823744289722599</v>
      </c>
      <c r="B93" s="11">
        <v>980.92958115993804</v>
      </c>
    </row>
    <row r="94" spans="1:2" x14ac:dyDescent="0.25">
      <c r="A94" s="11">
        <v>2.4085543677521701</v>
      </c>
      <c r="B94" s="11">
        <v>1004.65515067924</v>
      </c>
    </row>
    <row r="95" spans="1:2" x14ac:dyDescent="0.25">
      <c r="A95" s="11">
        <v>2.4347343065320901</v>
      </c>
      <c r="B95" s="11">
        <v>1028.3807201985301</v>
      </c>
    </row>
    <row r="96" spans="1:2" x14ac:dyDescent="0.25">
      <c r="A96" s="11">
        <v>2.4609142453119999</v>
      </c>
      <c r="B96" s="11">
        <v>1052.1062897178299</v>
      </c>
    </row>
    <row r="97" spans="1:2" x14ac:dyDescent="0.25">
      <c r="A97" s="11">
        <v>2.4870941840919198</v>
      </c>
      <c r="B97" s="11">
        <v>1075.8318592371299</v>
      </c>
    </row>
    <row r="98" spans="1:2" x14ac:dyDescent="0.25">
      <c r="A98" s="11">
        <v>2.5132741228718301</v>
      </c>
      <c r="B98" s="11">
        <v>1099.55742875643</v>
      </c>
    </row>
    <row r="99" spans="1:2" x14ac:dyDescent="0.25">
      <c r="A99" s="11">
        <v>2.53945406165175</v>
      </c>
      <c r="B99" s="11">
        <v>1123.2829982757301</v>
      </c>
    </row>
    <row r="100" spans="1:2" x14ac:dyDescent="0.25">
      <c r="A100" s="11">
        <v>2.5656340004316598</v>
      </c>
      <c r="B100" s="11">
        <v>1147.0085677950201</v>
      </c>
    </row>
    <row r="101" spans="1:2" x14ac:dyDescent="0.25">
      <c r="A101" s="11">
        <v>2.5918139392115802</v>
      </c>
      <c r="B101" s="11">
        <v>1170.7341373143199</v>
      </c>
    </row>
    <row r="102" spans="1:2" x14ac:dyDescent="0.25">
      <c r="A102" s="11">
        <v>2.61799387799149</v>
      </c>
      <c r="B102" s="11">
        <v>1194.45970683362</v>
      </c>
    </row>
    <row r="103" spans="1:2" x14ac:dyDescent="0.25">
      <c r="A103" s="11">
        <v>2.6441738167714099</v>
      </c>
      <c r="B103" s="11">
        <v>1218.18527635292</v>
      </c>
    </row>
    <row r="104" spans="1:2" x14ac:dyDescent="0.25">
      <c r="A104" s="11">
        <v>2.6703537555513202</v>
      </c>
      <c r="B104" s="11">
        <v>1241.9108458722201</v>
      </c>
    </row>
    <row r="105" spans="1:2" x14ac:dyDescent="0.25">
      <c r="A105" s="11">
        <v>2.6965336943312401</v>
      </c>
      <c r="B105" s="11">
        <v>1265.6364153915099</v>
      </c>
    </row>
    <row r="106" spans="1:2" x14ac:dyDescent="0.25">
      <c r="A106" s="11">
        <v>2.7227136331111499</v>
      </c>
      <c r="B106" s="11">
        <v>1289.36198491081</v>
      </c>
    </row>
    <row r="107" spans="1:2" x14ac:dyDescent="0.25">
      <c r="A107" s="11">
        <v>2.7488935718910699</v>
      </c>
      <c r="B107" s="11">
        <v>1313.08755443011</v>
      </c>
    </row>
    <row r="108" spans="1:2" x14ac:dyDescent="0.25">
      <c r="A108" s="11">
        <v>2.7750735106709801</v>
      </c>
      <c r="B108" s="11">
        <v>1336.8131239494101</v>
      </c>
    </row>
    <row r="109" spans="1:2" x14ac:dyDescent="0.25">
      <c r="A109" s="11">
        <v>2.8012534494509</v>
      </c>
      <c r="B109" s="11">
        <v>1360.5386934687001</v>
      </c>
    </row>
    <row r="110" spans="1:2" x14ac:dyDescent="0.25">
      <c r="A110" s="11">
        <v>2.8274333882308098</v>
      </c>
      <c r="B110" s="11">
        <v>1384.2642629879999</v>
      </c>
    </row>
    <row r="111" spans="1:2" x14ac:dyDescent="0.25">
      <c r="A111" s="11">
        <v>2.8536133270107298</v>
      </c>
      <c r="B111" s="11">
        <v>1407.9898325073</v>
      </c>
    </row>
    <row r="112" spans="1:2" x14ac:dyDescent="0.25">
      <c r="A112" s="11">
        <v>2.87979326579064</v>
      </c>
      <c r="B112" s="11">
        <v>1431.7154020266</v>
      </c>
    </row>
    <row r="113" spans="1:2" x14ac:dyDescent="0.25">
      <c r="A113" s="11">
        <v>2.90597320457056</v>
      </c>
      <c r="B113" s="11">
        <v>1455.4409715459001</v>
      </c>
    </row>
    <row r="114" spans="1:2" x14ac:dyDescent="0.25">
      <c r="A114" s="11">
        <v>2.9321531433504702</v>
      </c>
      <c r="B114" s="11">
        <v>1479.1665410651899</v>
      </c>
    </row>
    <row r="115" spans="1:2" x14ac:dyDescent="0.25">
      <c r="A115" s="11">
        <v>2.9583330821303901</v>
      </c>
      <c r="B115" s="11">
        <v>1502.89211058449</v>
      </c>
    </row>
    <row r="116" spans="1:2" x14ac:dyDescent="0.25">
      <c r="A116" s="11">
        <v>2.9845130209102999</v>
      </c>
      <c r="B116" s="11">
        <v>1526.61768010379</v>
      </c>
    </row>
    <row r="117" spans="1:2" x14ac:dyDescent="0.25">
      <c r="A117" s="11">
        <v>3.0106929596902199</v>
      </c>
      <c r="B117" s="11">
        <v>1550.3432496230901</v>
      </c>
    </row>
    <row r="118" spans="1:2" x14ac:dyDescent="0.25">
      <c r="A118" s="11">
        <v>3.0368728984701301</v>
      </c>
      <c r="B118" s="11">
        <v>1574.0688191423901</v>
      </c>
    </row>
    <row r="119" spans="1:2" x14ac:dyDescent="0.25">
      <c r="A119" s="11">
        <v>3.0630528372500501</v>
      </c>
      <c r="B119" s="11">
        <v>1597.7943886616799</v>
      </c>
    </row>
    <row r="120" spans="1:2" x14ac:dyDescent="0.25">
      <c r="A120" s="11">
        <v>3.0892327760299598</v>
      </c>
      <c r="B120" s="11">
        <v>1621.51995818098</v>
      </c>
    </row>
    <row r="121" spans="1:2" x14ac:dyDescent="0.25">
      <c r="A121" s="11">
        <v>3.1154127148098798</v>
      </c>
      <c r="B121" s="11">
        <v>1645.24552770028</v>
      </c>
    </row>
    <row r="122" spans="1:2" x14ac:dyDescent="0.25">
      <c r="A122" s="11">
        <v>3.14159265358979</v>
      </c>
      <c r="B122" s="11">
        <v>1668.9710972195801</v>
      </c>
    </row>
    <row r="123" spans="1:2" x14ac:dyDescent="0.25">
      <c r="A123" s="11">
        <v>3.16777259236971</v>
      </c>
      <c r="B123" s="11">
        <v>1645.24552770028</v>
      </c>
    </row>
    <row r="124" spans="1:2" x14ac:dyDescent="0.25">
      <c r="A124" s="11">
        <v>3.1939525311496202</v>
      </c>
      <c r="B124" s="11">
        <v>1621.51995818098</v>
      </c>
    </row>
    <row r="125" spans="1:2" x14ac:dyDescent="0.25">
      <c r="A125" s="11">
        <v>3.2201324699295402</v>
      </c>
      <c r="B125" s="11">
        <v>1597.7943886616799</v>
      </c>
    </row>
    <row r="126" spans="1:2" x14ac:dyDescent="0.25">
      <c r="A126" s="11">
        <v>3.2463124087094499</v>
      </c>
      <c r="B126" s="11">
        <v>1574.0688191423901</v>
      </c>
    </row>
    <row r="127" spans="1:2" x14ac:dyDescent="0.25">
      <c r="A127" s="11">
        <v>3.2724923474893699</v>
      </c>
      <c r="B127" s="11">
        <v>1550.3432496230901</v>
      </c>
    </row>
    <row r="128" spans="1:2" x14ac:dyDescent="0.25">
      <c r="A128" s="11">
        <v>3.2986722862692801</v>
      </c>
      <c r="B128" s="11">
        <v>1526.61768010379</v>
      </c>
    </row>
    <row r="129" spans="1:2" x14ac:dyDescent="0.25">
      <c r="A129" s="11">
        <v>3.3248522250492001</v>
      </c>
      <c r="B129" s="11">
        <v>1502.89211058449</v>
      </c>
    </row>
    <row r="130" spans="1:2" x14ac:dyDescent="0.25">
      <c r="A130" s="11">
        <v>3.3510321638291098</v>
      </c>
      <c r="B130" s="11">
        <v>1479.1665410651899</v>
      </c>
    </row>
    <row r="131" spans="1:2" x14ac:dyDescent="0.25">
      <c r="A131" s="11">
        <v>3.3772121026090298</v>
      </c>
      <c r="B131" s="11">
        <v>1455.4409715459001</v>
      </c>
    </row>
    <row r="132" spans="1:2" x14ac:dyDescent="0.25">
      <c r="A132" s="11">
        <v>3.40339204138894</v>
      </c>
      <c r="B132" s="11">
        <v>1431.7154020266</v>
      </c>
    </row>
    <row r="133" spans="1:2" x14ac:dyDescent="0.25">
      <c r="A133" s="11">
        <v>3.42957198016886</v>
      </c>
      <c r="B133" s="11">
        <v>1407.9898325073</v>
      </c>
    </row>
    <row r="134" spans="1:2" x14ac:dyDescent="0.25">
      <c r="A134" s="11">
        <v>3.4557519189487702</v>
      </c>
      <c r="B134" s="11">
        <v>1384.2642629879999</v>
      </c>
    </row>
    <row r="135" spans="1:2" x14ac:dyDescent="0.25">
      <c r="A135" s="11">
        <v>3.4819318577286902</v>
      </c>
      <c r="B135" s="11">
        <v>1360.5386934687001</v>
      </c>
    </row>
    <row r="136" spans="1:2" x14ac:dyDescent="0.25">
      <c r="A136" s="11">
        <v>3.5081117965085999</v>
      </c>
      <c r="B136" s="11">
        <v>1336.8131239494101</v>
      </c>
    </row>
    <row r="137" spans="1:2" x14ac:dyDescent="0.25">
      <c r="A137" s="11">
        <v>3.5342917352885199</v>
      </c>
      <c r="B137" s="11">
        <v>1313.08755443011</v>
      </c>
    </row>
    <row r="138" spans="1:2" x14ac:dyDescent="0.25">
      <c r="A138" s="11">
        <v>3.5604716740684301</v>
      </c>
      <c r="B138" s="11">
        <v>1289.36198491081</v>
      </c>
    </row>
    <row r="139" spans="1:2" x14ac:dyDescent="0.25">
      <c r="A139" s="11">
        <v>3.5866516128483501</v>
      </c>
      <c r="B139" s="11">
        <v>1265.6364153915099</v>
      </c>
    </row>
    <row r="140" spans="1:2" x14ac:dyDescent="0.25">
      <c r="A140" s="11">
        <v>3.6128315516282599</v>
      </c>
      <c r="B140" s="11">
        <v>1241.9108458722201</v>
      </c>
    </row>
    <row r="141" spans="1:2" x14ac:dyDescent="0.25">
      <c r="A141" s="11">
        <v>3.6390114904081798</v>
      </c>
      <c r="B141" s="11">
        <v>1218.18527635292</v>
      </c>
    </row>
    <row r="142" spans="1:2" x14ac:dyDescent="0.25">
      <c r="A142" s="11">
        <v>3.66519142918809</v>
      </c>
      <c r="B142" s="11">
        <v>1194.45970683362</v>
      </c>
    </row>
    <row r="143" spans="1:2" x14ac:dyDescent="0.25">
      <c r="A143" s="11">
        <v>3.69137136796801</v>
      </c>
      <c r="B143" s="11">
        <v>1170.7341373143199</v>
      </c>
    </row>
    <row r="144" spans="1:2" x14ac:dyDescent="0.25">
      <c r="A144" s="11">
        <v>3.7175513067479198</v>
      </c>
      <c r="B144" s="11">
        <v>1147.0085677950201</v>
      </c>
    </row>
    <row r="145" spans="1:2" x14ac:dyDescent="0.25">
      <c r="A145" s="11">
        <v>3.7437312455278402</v>
      </c>
      <c r="B145" s="11">
        <v>1123.2829982757301</v>
      </c>
    </row>
    <row r="146" spans="1:2" x14ac:dyDescent="0.25">
      <c r="A146" s="11">
        <v>3.76991118430775</v>
      </c>
      <c r="B146" s="11">
        <v>1099.55742875643</v>
      </c>
    </row>
    <row r="147" spans="1:2" x14ac:dyDescent="0.25">
      <c r="A147" s="11">
        <v>3.7960911230876699</v>
      </c>
      <c r="B147" s="11">
        <v>1075.8318592371299</v>
      </c>
    </row>
    <row r="148" spans="1:2" x14ac:dyDescent="0.25">
      <c r="A148" s="11">
        <v>3.8222710618675801</v>
      </c>
      <c r="B148" s="11">
        <v>1052.1062897178299</v>
      </c>
    </row>
    <row r="149" spans="1:2" x14ac:dyDescent="0.25">
      <c r="A149" s="11">
        <v>3.8484510006475001</v>
      </c>
      <c r="B149" s="11">
        <v>1028.3807201985301</v>
      </c>
    </row>
    <row r="150" spans="1:2" x14ac:dyDescent="0.25">
      <c r="A150" s="11">
        <v>3.8746309394274099</v>
      </c>
      <c r="B150" s="11">
        <v>1004.65515067924</v>
      </c>
    </row>
    <row r="151" spans="1:2" x14ac:dyDescent="0.25">
      <c r="A151" s="11">
        <v>3.9008108782073299</v>
      </c>
      <c r="B151" s="11">
        <v>980.92958115993804</v>
      </c>
    </row>
    <row r="152" spans="1:2" x14ac:dyDescent="0.25">
      <c r="A152" s="11">
        <v>3.9269908169872401</v>
      </c>
      <c r="B152" s="11">
        <v>957.20401164064003</v>
      </c>
    </row>
    <row r="153" spans="1:2" x14ac:dyDescent="0.25">
      <c r="A153" s="11">
        <v>3.95317075576716</v>
      </c>
      <c r="B153" s="11">
        <v>933.47844212134305</v>
      </c>
    </row>
    <row r="154" spans="1:2" x14ac:dyDescent="0.25">
      <c r="A154" s="11">
        <v>3.9793506945470698</v>
      </c>
      <c r="B154" s="11">
        <v>909.75287260204402</v>
      </c>
    </row>
    <row r="155" spans="1:2" x14ac:dyDescent="0.25">
      <c r="A155" s="11">
        <v>4.0055306333269902</v>
      </c>
      <c r="B155" s="11">
        <v>886.02730308274704</v>
      </c>
    </row>
    <row r="156" spans="1:2" x14ac:dyDescent="0.25">
      <c r="A156" s="11">
        <v>4.0317105721069</v>
      </c>
      <c r="B156" s="11">
        <v>862.30173356344903</v>
      </c>
    </row>
    <row r="157" spans="1:2" x14ac:dyDescent="0.25">
      <c r="A157" s="11">
        <v>4.0578905108868204</v>
      </c>
      <c r="B157" s="11">
        <v>838.57616404415103</v>
      </c>
    </row>
    <row r="158" spans="1:2" x14ac:dyDescent="0.25">
      <c r="A158" s="11">
        <v>4.0840704496667302</v>
      </c>
      <c r="B158" s="11">
        <v>814.85059452485302</v>
      </c>
    </row>
    <row r="159" spans="1:2" x14ac:dyDescent="0.25">
      <c r="A159" s="11">
        <v>4.1102503884466497</v>
      </c>
      <c r="B159" s="11">
        <v>791.12502500555502</v>
      </c>
    </row>
    <row r="160" spans="1:2" x14ac:dyDescent="0.25">
      <c r="A160" s="11">
        <v>4.1364303272265603</v>
      </c>
      <c r="B160" s="11">
        <v>767.39945548625701</v>
      </c>
    </row>
    <row r="161" spans="1:2" x14ac:dyDescent="0.25">
      <c r="A161" s="11">
        <v>4.1626102660064799</v>
      </c>
      <c r="B161" s="11">
        <v>743.67388596695901</v>
      </c>
    </row>
    <row r="162" spans="1:2" x14ac:dyDescent="0.25">
      <c r="A162" s="11">
        <v>4.1887902047863896</v>
      </c>
      <c r="B162" s="11">
        <v>719.948316447661</v>
      </c>
    </row>
    <row r="163" spans="1:2" x14ac:dyDescent="0.25">
      <c r="A163" s="11">
        <v>4.2149701435663101</v>
      </c>
      <c r="B163" s="11">
        <v>696.22274692836299</v>
      </c>
    </row>
    <row r="164" spans="1:2" x14ac:dyDescent="0.25">
      <c r="A164" s="11">
        <v>4.2411500823462198</v>
      </c>
      <c r="B164" s="11">
        <v>672.49717740906499</v>
      </c>
    </row>
    <row r="165" spans="1:2" x14ac:dyDescent="0.25">
      <c r="A165" s="11">
        <v>4.2673300211261402</v>
      </c>
      <c r="B165" s="11">
        <v>648.77160788976698</v>
      </c>
    </row>
    <row r="166" spans="1:2" x14ac:dyDescent="0.25">
      <c r="A166" s="11">
        <v>4.29350995990605</v>
      </c>
      <c r="B166" s="11">
        <v>625.04603837047</v>
      </c>
    </row>
    <row r="167" spans="1:2" x14ac:dyDescent="0.25">
      <c r="A167" s="11">
        <v>4.3196898986859704</v>
      </c>
      <c r="B167" s="11">
        <v>601.320468851172</v>
      </c>
    </row>
    <row r="168" spans="1:2" x14ac:dyDescent="0.25">
      <c r="A168" s="11">
        <v>4.3458698374658802</v>
      </c>
      <c r="B168" s="11">
        <v>577.59489933187399</v>
      </c>
    </row>
    <row r="169" spans="1:2" x14ac:dyDescent="0.25">
      <c r="A169" s="11">
        <v>4.3720497762457997</v>
      </c>
      <c r="B169" s="11">
        <v>554.56555413971205</v>
      </c>
    </row>
    <row r="170" spans="1:2" x14ac:dyDescent="0.25">
      <c r="A170" s="11">
        <v>4.3982297150257104</v>
      </c>
      <c r="B170" s="11">
        <v>538.34013846413097</v>
      </c>
    </row>
    <row r="171" spans="1:2" x14ac:dyDescent="0.25">
      <c r="A171" s="11">
        <v>4.4244096538056299</v>
      </c>
      <c r="B171" s="11">
        <v>526.14235587531505</v>
      </c>
    </row>
    <row r="172" spans="1:2" x14ac:dyDescent="0.25">
      <c r="A172" s="11">
        <v>4.4505895925855397</v>
      </c>
      <c r="B172" s="11">
        <v>516.658850332832</v>
      </c>
    </row>
    <row r="173" spans="1:2" x14ac:dyDescent="0.25">
      <c r="A173" s="11">
        <v>4.4767695313654601</v>
      </c>
      <c r="B173" s="11">
        <v>509.269314733702</v>
      </c>
    </row>
    <row r="174" spans="1:2" x14ac:dyDescent="0.25">
      <c r="A174" s="11">
        <v>4.5029494701453698</v>
      </c>
      <c r="B174" s="11">
        <v>503.56971318079701</v>
      </c>
    </row>
    <row r="175" spans="1:2" x14ac:dyDescent="0.25">
      <c r="A175" s="11">
        <v>4.5291294089252903</v>
      </c>
      <c r="B175" s="11">
        <v>499.25875754799898</v>
      </c>
    </row>
    <row r="176" spans="1:2" x14ac:dyDescent="0.25">
      <c r="A176" s="11">
        <v>4.5553093477052</v>
      </c>
      <c r="B176" s="11">
        <v>496.09327203807601</v>
      </c>
    </row>
    <row r="177" spans="1:2" x14ac:dyDescent="0.25">
      <c r="A177" s="11">
        <v>4.5814892864851204</v>
      </c>
      <c r="B177" s="11">
        <v>493.86629722076401</v>
      </c>
    </row>
    <row r="178" spans="1:2" x14ac:dyDescent="0.25">
      <c r="A178" s="11">
        <v>4.6076692252650302</v>
      </c>
      <c r="B178" s="11">
        <v>492.394781468784</v>
      </c>
    </row>
    <row r="179" spans="1:2" x14ac:dyDescent="0.25">
      <c r="A179" s="11">
        <v>4.63384916404494</v>
      </c>
      <c r="B179" s="11">
        <v>491.511950772955</v>
      </c>
    </row>
    <row r="180" spans="1:2" x14ac:dyDescent="0.25">
      <c r="A180" s="11">
        <v>4.6600291028248604</v>
      </c>
      <c r="B180" s="11">
        <v>491.06218819600701</v>
      </c>
    </row>
    <row r="181" spans="1:2" x14ac:dyDescent="0.25">
      <c r="A181" s="11">
        <v>4.6862090416047799</v>
      </c>
      <c r="B181" s="11">
        <v>490.89734031260502</v>
      </c>
    </row>
    <row r="182" spans="1:2" x14ac:dyDescent="0.25">
      <c r="A182" s="11">
        <v>4.7123889803846897</v>
      </c>
      <c r="B182" s="11">
        <v>490.87385212340502</v>
      </c>
    </row>
    <row r="183" spans="1:2" x14ac:dyDescent="0.25">
      <c r="A183" s="11">
        <v>4.7385689191646101</v>
      </c>
      <c r="B183" s="11">
        <v>490.89734031260502</v>
      </c>
    </row>
    <row r="184" spans="1:2" x14ac:dyDescent="0.25">
      <c r="A184" s="11">
        <v>4.7647488579445199</v>
      </c>
      <c r="B184" s="11">
        <v>491.06218819600701</v>
      </c>
    </row>
    <row r="185" spans="1:2" x14ac:dyDescent="0.25">
      <c r="A185" s="11">
        <v>4.7909287967244296</v>
      </c>
      <c r="B185" s="11">
        <v>491.511950772955</v>
      </c>
    </row>
    <row r="186" spans="1:2" x14ac:dyDescent="0.25">
      <c r="A186" s="11">
        <v>4.81710873550435</v>
      </c>
      <c r="B186" s="11">
        <v>492.394781468784</v>
      </c>
    </row>
    <row r="187" spans="1:2" x14ac:dyDescent="0.25">
      <c r="A187" s="11">
        <v>4.8432886742842598</v>
      </c>
      <c r="B187" s="11">
        <v>493.86629722076401</v>
      </c>
    </row>
    <row r="188" spans="1:2" x14ac:dyDescent="0.25">
      <c r="A188" s="11">
        <v>4.8694686130641802</v>
      </c>
      <c r="B188" s="11">
        <v>496.09327203807601</v>
      </c>
    </row>
    <row r="189" spans="1:2" x14ac:dyDescent="0.25">
      <c r="A189" s="11">
        <v>4.89564855184409</v>
      </c>
      <c r="B189" s="11">
        <v>499.25875754799898</v>
      </c>
    </row>
    <row r="190" spans="1:2" x14ac:dyDescent="0.25">
      <c r="A190" s="11">
        <v>4.9218284906240104</v>
      </c>
      <c r="B190" s="11">
        <v>503.56971318079599</v>
      </c>
    </row>
    <row r="191" spans="1:2" x14ac:dyDescent="0.25">
      <c r="A191" s="11">
        <v>4.9480084294039202</v>
      </c>
      <c r="B191" s="11">
        <v>509.26931473370098</v>
      </c>
    </row>
    <row r="192" spans="1:2" x14ac:dyDescent="0.25">
      <c r="A192" s="11">
        <v>4.9741883681838397</v>
      </c>
      <c r="B192" s="11">
        <v>516.658850332832</v>
      </c>
    </row>
    <row r="193" spans="1:2" x14ac:dyDescent="0.25">
      <c r="A193" s="11">
        <v>5.0003683069637503</v>
      </c>
      <c r="B193" s="11">
        <v>526.14235587531505</v>
      </c>
    </row>
    <row r="194" spans="1:2" x14ac:dyDescent="0.25">
      <c r="A194" s="11">
        <v>5.0265482457436699</v>
      </c>
      <c r="B194" s="11">
        <v>538.34013846413097</v>
      </c>
    </row>
    <row r="195" spans="1:2" x14ac:dyDescent="0.25">
      <c r="A195" s="11">
        <v>5.0527281845235796</v>
      </c>
      <c r="B195" s="11">
        <v>554.56555413971205</v>
      </c>
    </row>
    <row r="196" spans="1:2" x14ac:dyDescent="0.25">
      <c r="A196" s="11">
        <v>5.0789081233035001</v>
      </c>
      <c r="B196" s="11">
        <v>577.59489933187297</v>
      </c>
    </row>
    <row r="197" spans="1:2" x14ac:dyDescent="0.25">
      <c r="A197" s="11">
        <v>5.1050880620834098</v>
      </c>
      <c r="B197" s="11">
        <v>601.32046885117097</v>
      </c>
    </row>
    <row r="198" spans="1:2" x14ac:dyDescent="0.25">
      <c r="A198" s="11">
        <v>5.1312680008633302</v>
      </c>
      <c r="B198" s="11">
        <v>625.04603837046898</v>
      </c>
    </row>
    <row r="199" spans="1:2" x14ac:dyDescent="0.25">
      <c r="A199" s="11">
        <v>5.15744793964324</v>
      </c>
      <c r="B199" s="11">
        <v>648.77160788976698</v>
      </c>
    </row>
    <row r="200" spans="1:2" x14ac:dyDescent="0.25">
      <c r="A200" s="11">
        <v>5.1836278784231604</v>
      </c>
      <c r="B200" s="11">
        <v>672.49717740906499</v>
      </c>
    </row>
    <row r="201" spans="1:2" x14ac:dyDescent="0.25">
      <c r="A201" s="11">
        <v>5.2098078172030702</v>
      </c>
      <c r="B201" s="11">
        <v>696.22274692836299</v>
      </c>
    </row>
    <row r="202" spans="1:2" x14ac:dyDescent="0.25">
      <c r="A202" s="11">
        <v>5.2359877559829897</v>
      </c>
      <c r="B202" s="11">
        <v>719.94831644765998</v>
      </c>
    </row>
    <row r="203" spans="1:2" x14ac:dyDescent="0.25">
      <c r="A203" s="11">
        <v>5.2621676947629004</v>
      </c>
      <c r="B203" s="11">
        <v>743.67388596695798</v>
      </c>
    </row>
    <row r="204" spans="1:2" x14ac:dyDescent="0.25">
      <c r="A204" s="11">
        <v>5.2883476335428199</v>
      </c>
      <c r="B204" s="11">
        <v>767.39945548625599</v>
      </c>
    </row>
    <row r="205" spans="1:2" x14ac:dyDescent="0.25">
      <c r="A205" s="11">
        <v>5.3145275723227297</v>
      </c>
      <c r="B205" s="11">
        <v>791.12502500555502</v>
      </c>
    </row>
    <row r="206" spans="1:2" x14ac:dyDescent="0.25">
      <c r="A206" s="11">
        <v>5.3407075111026501</v>
      </c>
      <c r="B206" s="11">
        <v>814.85059452485302</v>
      </c>
    </row>
    <row r="207" spans="1:2" x14ac:dyDescent="0.25">
      <c r="A207" s="11">
        <v>5.3668874498825598</v>
      </c>
      <c r="B207" s="11">
        <v>838.57616404415103</v>
      </c>
    </row>
    <row r="208" spans="1:2" x14ac:dyDescent="0.25">
      <c r="A208" s="11">
        <v>5.3930673886624803</v>
      </c>
      <c r="B208" s="11">
        <v>862.30173356344801</v>
      </c>
    </row>
    <row r="209" spans="1:2" x14ac:dyDescent="0.25">
      <c r="A209" s="11">
        <v>5.41924732744239</v>
      </c>
      <c r="B209" s="11">
        <v>886.02730308274602</v>
      </c>
    </row>
    <row r="210" spans="1:2" x14ac:dyDescent="0.25">
      <c r="A210" s="11">
        <v>5.4454272662223104</v>
      </c>
      <c r="B210" s="11">
        <v>909.75287260204402</v>
      </c>
    </row>
    <row r="211" spans="1:2" x14ac:dyDescent="0.25">
      <c r="A211" s="11">
        <v>5.4716072050022202</v>
      </c>
      <c r="B211" s="11">
        <v>933.47844212134203</v>
      </c>
    </row>
    <row r="212" spans="1:2" x14ac:dyDescent="0.25">
      <c r="A212" s="11">
        <v>5.4977871437821397</v>
      </c>
      <c r="B212" s="11">
        <v>957.20401164064003</v>
      </c>
    </row>
    <row r="213" spans="1:2" x14ac:dyDescent="0.25">
      <c r="A213" s="11">
        <v>5.5239670825620504</v>
      </c>
      <c r="B213" s="11">
        <v>980.92958115993804</v>
      </c>
    </row>
    <row r="214" spans="1:2" x14ac:dyDescent="0.25">
      <c r="A214" s="11">
        <v>5.5501470213419699</v>
      </c>
      <c r="B214" s="11">
        <v>1004.65515067924</v>
      </c>
    </row>
    <row r="215" spans="1:2" x14ac:dyDescent="0.25">
      <c r="A215" s="11">
        <v>5.5763269601218797</v>
      </c>
      <c r="B215" s="11">
        <v>1028.3807201985301</v>
      </c>
    </row>
    <row r="216" spans="1:2" x14ac:dyDescent="0.25">
      <c r="A216" s="11">
        <v>5.6025068989018001</v>
      </c>
      <c r="B216" s="11">
        <v>1052.1062897178299</v>
      </c>
    </row>
    <row r="217" spans="1:2" x14ac:dyDescent="0.25">
      <c r="A217" s="11">
        <v>5.6286868376817099</v>
      </c>
      <c r="B217" s="11">
        <v>1075.8318592371299</v>
      </c>
    </row>
    <row r="218" spans="1:2" x14ac:dyDescent="0.25">
      <c r="A218" s="11">
        <v>5.6548667764616303</v>
      </c>
      <c r="B218" s="11">
        <v>1099.55742875643</v>
      </c>
    </row>
    <row r="219" spans="1:2" x14ac:dyDescent="0.25">
      <c r="A219" s="11">
        <v>5.68104671524154</v>
      </c>
      <c r="B219" s="11">
        <v>1123.2829982757301</v>
      </c>
    </row>
    <row r="220" spans="1:2" x14ac:dyDescent="0.25">
      <c r="A220" s="11">
        <v>5.7072266540214596</v>
      </c>
      <c r="B220" s="11">
        <v>1147.0085677950201</v>
      </c>
    </row>
    <row r="221" spans="1:2" x14ac:dyDescent="0.25">
      <c r="A221" s="11">
        <v>5.7334065928013702</v>
      </c>
      <c r="B221" s="11">
        <v>1170.7341373143199</v>
      </c>
    </row>
    <row r="222" spans="1:2" x14ac:dyDescent="0.25">
      <c r="A222" s="11">
        <v>5.7595865315812897</v>
      </c>
      <c r="B222" s="11">
        <v>1194.45970683362</v>
      </c>
    </row>
    <row r="223" spans="1:2" x14ac:dyDescent="0.25">
      <c r="A223" s="11">
        <v>5.7857664703612004</v>
      </c>
      <c r="B223" s="11">
        <v>1218.18527635292</v>
      </c>
    </row>
    <row r="224" spans="1:2" x14ac:dyDescent="0.25">
      <c r="A224" s="11">
        <v>5.8119464091411199</v>
      </c>
      <c r="B224" s="11">
        <v>1241.9108458722201</v>
      </c>
    </row>
    <row r="225" spans="1:2" x14ac:dyDescent="0.25">
      <c r="A225" s="11">
        <v>5.8381263479210297</v>
      </c>
      <c r="B225" s="11">
        <v>1265.6364153915099</v>
      </c>
    </row>
    <row r="226" spans="1:2" x14ac:dyDescent="0.25">
      <c r="A226" s="11">
        <v>5.8643062867009501</v>
      </c>
      <c r="B226" s="11">
        <v>1289.36198491081</v>
      </c>
    </row>
    <row r="227" spans="1:2" x14ac:dyDescent="0.25">
      <c r="A227" s="11">
        <v>5.8904862254808599</v>
      </c>
      <c r="B227" s="11">
        <v>1313.08755443011</v>
      </c>
    </row>
    <row r="228" spans="1:2" x14ac:dyDescent="0.25">
      <c r="A228" s="11">
        <v>5.9166661642607803</v>
      </c>
      <c r="B228" s="11">
        <v>1336.8131239494101</v>
      </c>
    </row>
    <row r="229" spans="1:2" x14ac:dyDescent="0.25">
      <c r="A229" s="11">
        <v>5.9428461030406901</v>
      </c>
      <c r="B229" s="11">
        <v>1360.5386934687001</v>
      </c>
    </row>
    <row r="230" spans="1:2" x14ac:dyDescent="0.25">
      <c r="A230" s="11">
        <v>5.9690260418206096</v>
      </c>
      <c r="B230" s="11">
        <v>1384.2642629879999</v>
      </c>
    </row>
    <row r="231" spans="1:2" x14ac:dyDescent="0.25">
      <c r="A231" s="11">
        <v>5.9952059806005202</v>
      </c>
      <c r="B231" s="11">
        <v>1407.9898325073</v>
      </c>
    </row>
    <row r="232" spans="1:2" x14ac:dyDescent="0.25">
      <c r="A232" s="11">
        <v>6.0213859193804398</v>
      </c>
      <c r="B232" s="11">
        <v>1431.7154020266</v>
      </c>
    </row>
    <row r="233" spans="1:2" x14ac:dyDescent="0.25">
      <c r="A233" s="11">
        <v>6.0475658581603504</v>
      </c>
      <c r="B233" s="11">
        <v>1455.4409715459001</v>
      </c>
    </row>
    <row r="234" spans="1:2" x14ac:dyDescent="0.25">
      <c r="A234" s="11">
        <v>6.0737457969402699</v>
      </c>
      <c r="B234" s="11">
        <v>1479.1665410651899</v>
      </c>
    </row>
    <row r="235" spans="1:2" x14ac:dyDescent="0.25">
      <c r="A235" s="11">
        <v>6.0999257357201797</v>
      </c>
      <c r="B235" s="11">
        <v>1502.89211058449</v>
      </c>
    </row>
    <row r="236" spans="1:2" x14ac:dyDescent="0.25">
      <c r="A236" s="11">
        <v>6.1261056745001001</v>
      </c>
      <c r="B236" s="11">
        <v>1526.61768010379</v>
      </c>
    </row>
    <row r="237" spans="1:2" x14ac:dyDescent="0.25">
      <c r="A237" s="11">
        <v>6.1522856132800099</v>
      </c>
      <c r="B237" s="11">
        <v>1550.3432496230901</v>
      </c>
    </row>
    <row r="238" spans="1:2" x14ac:dyDescent="0.25">
      <c r="A238" s="11">
        <v>6.1784655520599303</v>
      </c>
      <c r="B238" s="11">
        <v>1574.0688191423901</v>
      </c>
    </row>
    <row r="239" spans="1:2" x14ac:dyDescent="0.25">
      <c r="A239" s="11">
        <v>6.2046454908398401</v>
      </c>
      <c r="B239" s="11">
        <v>1597.7943886616799</v>
      </c>
    </row>
    <row r="240" spans="1:2" x14ac:dyDescent="0.25">
      <c r="A240" s="11">
        <v>6.2308254296197596</v>
      </c>
      <c r="B240" s="11">
        <v>1621.51995818098</v>
      </c>
    </row>
    <row r="241" spans="1:2" x14ac:dyDescent="0.25">
      <c r="A241" s="11">
        <v>6.2570053683996703</v>
      </c>
      <c r="B241" s="11">
        <v>1645.24552770028</v>
      </c>
    </row>
    <row r="242" spans="1:2" x14ac:dyDescent="0.25">
      <c r="A242" s="11">
        <v>6.2831853071795898</v>
      </c>
      <c r="B242" s="11">
        <v>1668.9710972195801</v>
      </c>
    </row>
    <row r="243" spans="1:2" x14ac:dyDescent="0.25">
      <c r="A243" s="11">
        <v>6.3093652459595004</v>
      </c>
      <c r="B243" s="11">
        <v>1645.24552770028</v>
      </c>
    </row>
    <row r="244" spans="1:2" x14ac:dyDescent="0.25">
      <c r="A244" s="11">
        <v>6.33554518473942</v>
      </c>
      <c r="B244" s="11">
        <v>1621.51995818098</v>
      </c>
    </row>
    <row r="245" spans="1:2" x14ac:dyDescent="0.25">
      <c r="A245" s="11">
        <v>6.3617251235193297</v>
      </c>
      <c r="B245" s="11">
        <v>1597.7943886616799</v>
      </c>
    </row>
    <row r="246" spans="1:2" x14ac:dyDescent="0.25">
      <c r="A246" s="11">
        <v>6.3879050622992501</v>
      </c>
      <c r="B246" s="11">
        <v>1574.0688191423901</v>
      </c>
    </row>
    <row r="247" spans="1:2" x14ac:dyDescent="0.25">
      <c r="A247" s="11">
        <v>6.4140850010791599</v>
      </c>
      <c r="B247" s="11">
        <v>1550.3432496230901</v>
      </c>
    </row>
    <row r="248" spans="1:2" x14ac:dyDescent="0.25">
      <c r="A248" s="11">
        <v>6.4402649398590803</v>
      </c>
      <c r="B248" s="11">
        <v>1526.61768010379</v>
      </c>
    </row>
    <row r="249" spans="1:2" x14ac:dyDescent="0.25">
      <c r="A249" s="11">
        <v>6.4664448786389901</v>
      </c>
      <c r="B249" s="11">
        <v>1502.89211058449</v>
      </c>
    </row>
    <row r="250" spans="1:2" x14ac:dyDescent="0.25">
      <c r="A250" s="11">
        <v>6.4926248174189096</v>
      </c>
      <c r="B250" s="11">
        <v>1479.1665410651899</v>
      </c>
    </row>
    <row r="251" spans="1:2" x14ac:dyDescent="0.25">
      <c r="A251" s="11">
        <v>6.5188047561988203</v>
      </c>
      <c r="B251" s="11">
        <v>1455.4409715459001</v>
      </c>
    </row>
    <row r="252" spans="1:2" x14ac:dyDescent="0.25">
      <c r="A252" s="11">
        <v>6.5449846949787398</v>
      </c>
      <c r="B252" s="11">
        <v>1431.7154020266</v>
      </c>
    </row>
    <row r="253" spans="1:2" x14ac:dyDescent="0.25">
      <c r="A253" s="11">
        <v>6.5711646337586496</v>
      </c>
      <c r="B253" s="11">
        <v>1407.9898325073</v>
      </c>
    </row>
    <row r="254" spans="1:2" x14ac:dyDescent="0.25">
      <c r="A254" s="11">
        <v>6.59734457253857</v>
      </c>
      <c r="B254" s="11">
        <v>1384.2642629879999</v>
      </c>
    </row>
    <row r="255" spans="1:2" x14ac:dyDescent="0.25">
      <c r="A255" s="11">
        <v>6.6235245113184797</v>
      </c>
      <c r="B255" s="11">
        <v>1360.5386934687001</v>
      </c>
    </row>
    <row r="256" spans="1:2" x14ac:dyDescent="0.25">
      <c r="A256" s="11">
        <v>6.6497044500984002</v>
      </c>
      <c r="B256" s="11">
        <v>1336.8131239494101</v>
      </c>
    </row>
    <row r="257" spans="1:2" x14ac:dyDescent="0.25">
      <c r="A257" s="11">
        <v>6.6758843888783099</v>
      </c>
      <c r="B257" s="11">
        <v>1313.08755443011</v>
      </c>
    </row>
    <row r="258" spans="1:2" x14ac:dyDescent="0.25">
      <c r="A258" s="11">
        <v>6.7020643276582303</v>
      </c>
      <c r="B258" s="11">
        <v>1289.36198491081</v>
      </c>
    </row>
    <row r="259" spans="1:2" x14ac:dyDescent="0.25">
      <c r="A259" s="11">
        <v>6.7282442664381401</v>
      </c>
      <c r="B259" s="11">
        <v>1265.6364153915099</v>
      </c>
    </row>
    <row r="260" spans="1:2" x14ac:dyDescent="0.25">
      <c r="A260" s="11">
        <v>6.7544242052180596</v>
      </c>
      <c r="B260" s="11">
        <v>1241.9108458722201</v>
      </c>
    </row>
    <row r="261" spans="1:2" x14ac:dyDescent="0.25">
      <c r="A261" s="11">
        <v>6.7806041439979703</v>
      </c>
      <c r="B261" s="11">
        <v>1218.18527635292</v>
      </c>
    </row>
    <row r="262" spans="1:2" x14ac:dyDescent="0.25">
      <c r="A262" s="11">
        <v>6.8067840827778898</v>
      </c>
      <c r="B262" s="11">
        <v>1194.45970683362</v>
      </c>
    </row>
    <row r="263" spans="1:2" x14ac:dyDescent="0.25">
      <c r="A263" s="11">
        <v>6.8329640215577996</v>
      </c>
      <c r="B263" s="11">
        <v>1170.7341373143199</v>
      </c>
    </row>
    <row r="264" spans="1:2" x14ac:dyDescent="0.25">
      <c r="A264" s="11">
        <v>6.85914396033772</v>
      </c>
      <c r="B264" s="11">
        <v>1147.0085677950201</v>
      </c>
    </row>
    <row r="265" spans="1:2" x14ac:dyDescent="0.25">
      <c r="A265" s="11">
        <v>6.8853238991176298</v>
      </c>
      <c r="B265" s="11">
        <v>1123.2829982757301</v>
      </c>
    </row>
    <row r="266" spans="1:2" x14ac:dyDescent="0.25">
      <c r="A266" s="11">
        <v>6.9115038378975502</v>
      </c>
      <c r="B266" s="11">
        <v>1099.55742875643</v>
      </c>
    </row>
    <row r="267" spans="1:2" x14ac:dyDescent="0.25">
      <c r="A267" s="11">
        <v>6.9376837766774599</v>
      </c>
      <c r="B267" s="11">
        <v>1075.8318592371299</v>
      </c>
    </row>
    <row r="268" spans="1:2" x14ac:dyDescent="0.25">
      <c r="A268" s="11">
        <v>6.9638637154573804</v>
      </c>
      <c r="B268" s="11">
        <v>1052.1062897178299</v>
      </c>
    </row>
    <row r="269" spans="1:2" x14ac:dyDescent="0.25">
      <c r="A269" s="11">
        <v>6.9900436542372901</v>
      </c>
      <c r="B269" s="11">
        <v>1028.3807201985301</v>
      </c>
    </row>
    <row r="270" spans="1:2" x14ac:dyDescent="0.25">
      <c r="A270" s="11">
        <v>7.0162235930172097</v>
      </c>
      <c r="B270" s="11">
        <v>1004.65515067924</v>
      </c>
    </row>
    <row r="271" spans="1:2" x14ac:dyDescent="0.25">
      <c r="A271" s="11">
        <v>7.0424035317971203</v>
      </c>
      <c r="B271" s="11">
        <v>980.92958115993804</v>
      </c>
    </row>
    <row r="272" spans="1:2" x14ac:dyDescent="0.25">
      <c r="A272" s="11">
        <v>7.0685834705770301</v>
      </c>
      <c r="B272" s="11">
        <v>957.20401164064003</v>
      </c>
    </row>
    <row r="273" spans="1:2" x14ac:dyDescent="0.25">
      <c r="A273" s="11">
        <v>7.0947634093569496</v>
      </c>
      <c r="B273" s="11">
        <v>933.47844212134203</v>
      </c>
    </row>
    <row r="274" spans="1:2" x14ac:dyDescent="0.25">
      <c r="A274" s="11">
        <v>7.12094334813687</v>
      </c>
      <c r="B274" s="11">
        <v>909.75287260204402</v>
      </c>
    </row>
    <row r="275" spans="1:2" x14ac:dyDescent="0.25">
      <c r="A275" s="11">
        <v>7.1471232869167798</v>
      </c>
      <c r="B275" s="11">
        <v>886.02730308274602</v>
      </c>
    </row>
    <row r="276" spans="1:2" x14ac:dyDescent="0.25">
      <c r="A276" s="11">
        <v>7.1733032256967002</v>
      </c>
      <c r="B276" s="11">
        <v>862.30173356344801</v>
      </c>
    </row>
    <row r="277" spans="1:2" x14ac:dyDescent="0.25">
      <c r="A277" s="11">
        <v>7.19948316447661</v>
      </c>
      <c r="B277" s="11">
        <v>838.57616404415103</v>
      </c>
    </row>
    <row r="278" spans="1:2" x14ac:dyDescent="0.25">
      <c r="A278" s="11">
        <v>7.2256631032565197</v>
      </c>
      <c r="B278" s="11">
        <v>814.85059452485302</v>
      </c>
    </row>
    <row r="279" spans="1:2" x14ac:dyDescent="0.25">
      <c r="A279" s="11">
        <v>7.2518430420364401</v>
      </c>
      <c r="B279" s="11">
        <v>791.12502500555502</v>
      </c>
    </row>
    <row r="280" spans="1:2" x14ac:dyDescent="0.25">
      <c r="A280" s="11">
        <v>7.2780229808163499</v>
      </c>
      <c r="B280" s="11">
        <v>767.39945548625599</v>
      </c>
    </row>
    <row r="281" spans="1:2" x14ac:dyDescent="0.25">
      <c r="A281" s="11">
        <v>7.3042029195962703</v>
      </c>
      <c r="B281" s="11">
        <v>743.67388596695798</v>
      </c>
    </row>
    <row r="282" spans="1:2" x14ac:dyDescent="0.25">
      <c r="A282" s="11">
        <v>7.3303828583761801</v>
      </c>
      <c r="B282" s="11">
        <v>719.94831644765998</v>
      </c>
    </row>
    <row r="283" spans="1:2" x14ac:dyDescent="0.25">
      <c r="A283" s="11">
        <v>7.3565627971560996</v>
      </c>
      <c r="B283" s="11">
        <v>696.22274692836299</v>
      </c>
    </row>
    <row r="284" spans="1:2" x14ac:dyDescent="0.25">
      <c r="A284" s="11">
        <v>7.3827427359360103</v>
      </c>
      <c r="B284" s="11">
        <v>672.49717740906499</v>
      </c>
    </row>
    <row r="285" spans="1:2" x14ac:dyDescent="0.25">
      <c r="A285" s="11">
        <v>7.4089226747159298</v>
      </c>
      <c r="B285" s="11">
        <v>648.77160788976698</v>
      </c>
    </row>
    <row r="286" spans="1:2" x14ac:dyDescent="0.25">
      <c r="A286" s="11">
        <v>7.4351026134958396</v>
      </c>
      <c r="B286" s="11">
        <v>625.04603837046898</v>
      </c>
    </row>
    <row r="287" spans="1:2" x14ac:dyDescent="0.25">
      <c r="A287" s="11">
        <v>7.46128255227576</v>
      </c>
      <c r="B287" s="11">
        <v>601.32046885117097</v>
      </c>
    </row>
    <row r="288" spans="1:2" x14ac:dyDescent="0.25">
      <c r="A288" s="11">
        <v>7.4874624910556697</v>
      </c>
      <c r="B288" s="11">
        <v>577.59489933187297</v>
      </c>
    </row>
    <row r="289" spans="1:2" x14ac:dyDescent="0.25">
      <c r="A289" s="11">
        <v>7.5136424298355902</v>
      </c>
      <c r="B289" s="11">
        <v>554.56555413971205</v>
      </c>
    </row>
    <row r="290" spans="1:2" x14ac:dyDescent="0.25">
      <c r="A290" s="11">
        <v>7.5398223686154999</v>
      </c>
      <c r="B290" s="11">
        <v>538.34013846413097</v>
      </c>
    </row>
    <row r="291" spans="1:2" x14ac:dyDescent="0.25">
      <c r="A291" s="11">
        <v>7.5660023073954203</v>
      </c>
      <c r="B291" s="11">
        <v>526.14235587531505</v>
      </c>
    </row>
    <row r="292" spans="1:2" x14ac:dyDescent="0.25">
      <c r="A292" s="11">
        <v>7.5921822461753301</v>
      </c>
      <c r="B292" s="11">
        <v>516.658850332832</v>
      </c>
    </row>
    <row r="293" spans="1:2" x14ac:dyDescent="0.25">
      <c r="A293" s="11">
        <v>7.6183621849552496</v>
      </c>
      <c r="B293" s="11">
        <v>509.26931473370098</v>
      </c>
    </row>
    <row r="294" spans="1:2" x14ac:dyDescent="0.25">
      <c r="A294" s="11">
        <v>7.6445421237351603</v>
      </c>
      <c r="B294" s="11">
        <v>503.56971318079599</v>
      </c>
    </row>
    <row r="295" spans="1:2" x14ac:dyDescent="0.25">
      <c r="A295" s="11">
        <v>7.6707220625150798</v>
      </c>
      <c r="B295" s="11">
        <v>499.25875754799898</v>
      </c>
    </row>
    <row r="296" spans="1:2" x14ac:dyDescent="0.25">
      <c r="A296" s="11">
        <v>7.6969020012949896</v>
      </c>
      <c r="B296" s="11">
        <v>496.09327203807601</v>
      </c>
    </row>
    <row r="297" spans="1:2" x14ac:dyDescent="0.25">
      <c r="A297" s="11">
        <v>7.72308194007491</v>
      </c>
      <c r="B297" s="11">
        <v>493.86629722076401</v>
      </c>
    </row>
    <row r="298" spans="1:2" x14ac:dyDescent="0.25">
      <c r="A298" s="11">
        <v>7.7492618788548198</v>
      </c>
      <c r="B298" s="11">
        <v>492.394781468784</v>
      </c>
    </row>
    <row r="299" spans="1:2" x14ac:dyDescent="0.25">
      <c r="A299" s="11">
        <v>7.7754418176347402</v>
      </c>
      <c r="B299" s="11">
        <v>491.511950772955</v>
      </c>
    </row>
    <row r="300" spans="1:2" x14ac:dyDescent="0.25">
      <c r="A300" s="11">
        <v>7.8016217564146499</v>
      </c>
      <c r="B300" s="11">
        <v>491.06218819600701</v>
      </c>
    </row>
    <row r="301" spans="1:2" x14ac:dyDescent="0.25">
      <c r="A301" s="11">
        <v>7.8278016951945704</v>
      </c>
      <c r="B301" s="11">
        <v>490.89734031260502</v>
      </c>
    </row>
    <row r="302" spans="1:2" x14ac:dyDescent="0.25">
      <c r="A302" s="11">
        <v>7.8539816339744801</v>
      </c>
      <c r="B302" s="11">
        <v>490.87385212340502</v>
      </c>
    </row>
    <row r="303" spans="1:2" x14ac:dyDescent="0.25">
      <c r="A303" s="11">
        <v>7.8801615727543997</v>
      </c>
      <c r="B303" s="11">
        <v>490.89734031260502</v>
      </c>
    </row>
    <row r="304" spans="1:2" x14ac:dyDescent="0.25">
      <c r="A304" s="11">
        <v>7.9063415115343103</v>
      </c>
      <c r="B304" s="11">
        <v>491.06218819600701</v>
      </c>
    </row>
    <row r="305" spans="1:2" x14ac:dyDescent="0.25">
      <c r="A305" s="11">
        <v>7.9325214503142298</v>
      </c>
      <c r="B305" s="11">
        <v>491.511950772955</v>
      </c>
    </row>
    <row r="306" spans="1:2" x14ac:dyDescent="0.25">
      <c r="A306" s="11">
        <v>7.9587013890941396</v>
      </c>
      <c r="B306" s="11">
        <v>492.394781468784</v>
      </c>
    </row>
    <row r="307" spans="1:2" x14ac:dyDescent="0.25">
      <c r="A307" s="11">
        <v>7.98488132787406</v>
      </c>
      <c r="B307" s="11">
        <v>493.86629722076401</v>
      </c>
    </row>
    <row r="308" spans="1:2" x14ac:dyDescent="0.25">
      <c r="A308" s="11">
        <v>8.0110612666539698</v>
      </c>
      <c r="B308" s="11">
        <v>496.09327203807601</v>
      </c>
    </row>
    <row r="309" spans="1:2" x14ac:dyDescent="0.25">
      <c r="A309" s="11">
        <v>8.0372412054338902</v>
      </c>
      <c r="B309" s="11">
        <v>499.25875754799898</v>
      </c>
    </row>
    <row r="310" spans="1:2" x14ac:dyDescent="0.25">
      <c r="A310" s="11">
        <v>8.0634211442138</v>
      </c>
      <c r="B310" s="11">
        <v>503.56971318079599</v>
      </c>
    </row>
    <row r="311" spans="1:2" x14ac:dyDescent="0.25">
      <c r="A311" s="11">
        <v>8.0896010829937204</v>
      </c>
      <c r="B311" s="11">
        <v>509.26931473370098</v>
      </c>
    </row>
    <row r="312" spans="1:2" x14ac:dyDescent="0.25">
      <c r="A312" s="11">
        <v>8.1157810217736301</v>
      </c>
      <c r="B312" s="11">
        <v>516.658850332832</v>
      </c>
    </row>
    <row r="313" spans="1:2" x14ac:dyDescent="0.25">
      <c r="A313" s="11">
        <v>8.1419609605535506</v>
      </c>
      <c r="B313" s="11">
        <v>526.14235587531505</v>
      </c>
    </row>
    <row r="314" spans="1:2" x14ac:dyDescent="0.25">
      <c r="A314" s="11">
        <v>8.1681408993334603</v>
      </c>
      <c r="B314" s="11">
        <v>538.34013846413097</v>
      </c>
    </row>
    <row r="315" spans="1:2" x14ac:dyDescent="0.25">
      <c r="A315" s="11">
        <v>8.1943208381133807</v>
      </c>
      <c r="B315" s="11">
        <v>554.56555413971205</v>
      </c>
    </row>
    <row r="316" spans="1:2" x14ac:dyDescent="0.25">
      <c r="A316" s="11">
        <v>8.2205007768932905</v>
      </c>
      <c r="B316" s="11">
        <v>577.59489933187399</v>
      </c>
    </row>
    <row r="317" spans="1:2" x14ac:dyDescent="0.25">
      <c r="A317" s="11">
        <v>8.2466807156732091</v>
      </c>
      <c r="B317" s="11">
        <v>601.320468851172</v>
      </c>
    </row>
    <row r="318" spans="1:2" x14ac:dyDescent="0.25">
      <c r="A318" s="11">
        <v>8.2728606544531207</v>
      </c>
      <c r="B318" s="11">
        <v>625.04603837047</v>
      </c>
    </row>
    <row r="319" spans="1:2" x14ac:dyDescent="0.25">
      <c r="A319" s="11">
        <v>8.2990405932330393</v>
      </c>
      <c r="B319" s="11">
        <v>648.77160788976801</v>
      </c>
    </row>
    <row r="320" spans="1:2" x14ac:dyDescent="0.25">
      <c r="A320" s="11">
        <v>8.3252205320129509</v>
      </c>
      <c r="B320" s="11">
        <v>672.49717740906601</v>
      </c>
    </row>
    <row r="321" spans="1:2" x14ac:dyDescent="0.25">
      <c r="A321" s="11">
        <v>8.3514004707928695</v>
      </c>
      <c r="B321" s="11">
        <v>696.22274692836402</v>
      </c>
    </row>
    <row r="322" spans="1:2" x14ac:dyDescent="0.25">
      <c r="A322" s="11">
        <v>8.3775804095727793</v>
      </c>
      <c r="B322" s="11">
        <v>719.94831644766202</v>
      </c>
    </row>
    <row r="323" spans="1:2" x14ac:dyDescent="0.25">
      <c r="A323" s="11">
        <v>8.4037603483526997</v>
      </c>
      <c r="B323" s="11">
        <v>743.67388596696003</v>
      </c>
    </row>
    <row r="324" spans="1:2" x14ac:dyDescent="0.25">
      <c r="A324" s="11">
        <v>8.4299402871326095</v>
      </c>
      <c r="B324" s="11">
        <v>767.39945548625803</v>
      </c>
    </row>
    <row r="325" spans="1:2" x14ac:dyDescent="0.25">
      <c r="A325" s="11">
        <v>8.4561202259125299</v>
      </c>
      <c r="B325" s="11">
        <v>791.12502500555502</v>
      </c>
    </row>
    <row r="326" spans="1:2" x14ac:dyDescent="0.25">
      <c r="A326" s="11">
        <v>8.4823001646924396</v>
      </c>
      <c r="B326" s="11">
        <v>814.85059452485302</v>
      </c>
    </row>
    <row r="327" spans="1:2" x14ac:dyDescent="0.25">
      <c r="A327" s="11">
        <v>8.5084801034723601</v>
      </c>
      <c r="B327" s="11">
        <v>838.57616404415103</v>
      </c>
    </row>
    <row r="328" spans="1:2" x14ac:dyDescent="0.25">
      <c r="A328" s="11">
        <v>8.5346600422522698</v>
      </c>
      <c r="B328" s="11">
        <v>862.30173356344903</v>
      </c>
    </row>
    <row r="329" spans="1:2" x14ac:dyDescent="0.25">
      <c r="A329" s="11">
        <v>8.5608399810321902</v>
      </c>
      <c r="B329" s="11">
        <v>886.02730308274704</v>
      </c>
    </row>
    <row r="330" spans="1:2" x14ac:dyDescent="0.25">
      <c r="A330" s="11">
        <v>8.5870199198121</v>
      </c>
      <c r="B330" s="11">
        <v>909.75287260204504</v>
      </c>
    </row>
    <row r="331" spans="1:2" x14ac:dyDescent="0.25">
      <c r="A331" s="11">
        <v>8.6131998585920204</v>
      </c>
      <c r="B331" s="11">
        <v>933.47844212134305</v>
      </c>
    </row>
    <row r="332" spans="1:2" x14ac:dyDescent="0.25">
      <c r="A332" s="11">
        <v>8.6393797973719302</v>
      </c>
      <c r="B332" s="11">
        <v>957.20401164063901</v>
      </c>
    </row>
    <row r="333" spans="1:2" x14ac:dyDescent="0.25">
      <c r="A333" s="11">
        <v>8.6655597361518506</v>
      </c>
      <c r="B333" s="11">
        <v>980.92958115993702</v>
      </c>
    </row>
    <row r="334" spans="1:2" x14ac:dyDescent="0.25">
      <c r="A334" s="11">
        <v>8.6917396749317604</v>
      </c>
      <c r="B334" s="11">
        <v>1004.65515067924</v>
      </c>
    </row>
    <row r="335" spans="1:2" x14ac:dyDescent="0.25">
      <c r="A335" s="11">
        <v>8.7179196137116808</v>
      </c>
      <c r="B335" s="11">
        <v>1028.3807201985301</v>
      </c>
    </row>
    <row r="336" spans="1:2" x14ac:dyDescent="0.25">
      <c r="A336" s="11">
        <v>8.7440995524915905</v>
      </c>
      <c r="B336" s="11">
        <v>1052.1062897178299</v>
      </c>
    </row>
    <row r="337" spans="1:2" x14ac:dyDescent="0.25">
      <c r="A337" s="11">
        <v>8.7702794912715092</v>
      </c>
      <c r="B337" s="11">
        <v>1075.8318592371299</v>
      </c>
    </row>
    <row r="338" spans="1:2" x14ac:dyDescent="0.25">
      <c r="A338" s="11">
        <v>8.7964594300514207</v>
      </c>
      <c r="B338" s="11">
        <v>1099.55742875643</v>
      </c>
    </row>
    <row r="339" spans="1:2" x14ac:dyDescent="0.25">
      <c r="A339" s="11">
        <v>8.8226393688313394</v>
      </c>
      <c r="B339" s="11">
        <v>1123.2829982757301</v>
      </c>
    </row>
    <row r="340" spans="1:2" x14ac:dyDescent="0.25">
      <c r="A340" s="11">
        <v>8.8488193076112491</v>
      </c>
      <c r="B340" s="11">
        <v>1147.0085677950201</v>
      </c>
    </row>
    <row r="341" spans="1:2" x14ac:dyDescent="0.25">
      <c r="A341" s="11">
        <v>8.8749992463911695</v>
      </c>
      <c r="B341" s="11">
        <v>1170.7341373143199</v>
      </c>
    </row>
    <row r="342" spans="1:2" x14ac:dyDescent="0.25">
      <c r="A342" s="11">
        <v>8.9011791851710793</v>
      </c>
      <c r="B342" s="11">
        <v>1194.45970683362</v>
      </c>
    </row>
    <row r="343" spans="1:2" x14ac:dyDescent="0.25">
      <c r="A343" s="11">
        <v>8.9273591239509997</v>
      </c>
      <c r="B343" s="11">
        <v>1218.18527635292</v>
      </c>
    </row>
    <row r="344" spans="1:2" x14ac:dyDescent="0.25">
      <c r="A344" s="11">
        <v>8.9535390627309095</v>
      </c>
      <c r="B344" s="11">
        <v>1241.9108458722201</v>
      </c>
    </row>
    <row r="345" spans="1:2" x14ac:dyDescent="0.25">
      <c r="A345" s="11">
        <v>8.9797190015108299</v>
      </c>
      <c r="B345" s="11">
        <v>1265.6364153915099</v>
      </c>
    </row>
    <row r="346" spans="1:2" x14ac:dyDescent="0.25">
      <c r="A346" s="11">
        <v>9.0058989402907397</v>
      </c>
      <c r="B346" s="11">
        <v>1289.36198491081</v>
      </c>
    </row>
    <row r="347" spans="1:2" x14ac:dyDescent="0.25">
      <c r="A347" s="11">
        <v>9.0320788790706601</v>
      </c>
      <c r="B347" s="11">
        <v>1313.08755443011</v>
      </c>
    </row>
    <row r="348" spans="1:2" x14ac:dyDescent="0.25">
      <c r="A348" s="11">
        <v>9.0582588178505699</v>
      </c>
      <c r="B348" s="11">
        <v>1336.8131239494101</v>
      </c>
    </row>
    <row r="349" spans="1:2" x14ac:dyDescent="0.25">
      <c r="A349" s="11">
        <v>9.0844387566304903</v>
      </c>
      <c r="B349" s="11">
        <v>1360.5386934687001</v>
      </c>
    </row>
    <row r="350" spans="1:2" x14ac:dyDescent="0.25">
      <c r="A350" s="11">
        <v>9.1106186954104</v>
      </c>
      <c r="B350" s="11">
        <v>1384.2642629879999</v>
      </c>
    </row>
    <row r="351" spans="1:2" x14ac:dyDescent="0.25">
      <c r="A351" s="11">
        <v>9.1367986341903205</v>
      </c>
      <c r="B351" s="11">
        <v>1407.9898325073</v>
      </c>
    </row>
    <row r="352" spans="1:2" x14ac:dyDescent="0.25">
      <c r="A352" s="11">
        <v>9.1629785729702302</v>
      </c>
      <c r="B352" s="11">
        <v>1431.7154020266</v>
      </c>
    </row>
    <row r="353" spans="1:2" x14ac:dyDescent="0.25">
      <c r="A353" s="11">
        <v>9.1891585117501506</v>
      </c>
      <c r="B353" s="11">
        <v>1455.4409715459001</v>
      </c>
    </row>
    <row r="354" spans="1:2" x14ac:dyDescent="0.25">
      <c r="A354" s="11">
        <v>9.2153384505300604</v>
      </c>
      <c r="B354" s="11">
        <v>1479.1665410651999</v>
      </c>
    </row>
    <row r="355" spans="1:2" x14ac:dyDescent="0.25">
      <c r="A355" s="11">
        <v>9.2415183893099808</v>
      </c>
      <c r="B355" s="11">
        <v>1502.89211058449</v>
      </c>
    </row>
    <row r="356" spans="1:2" x14ac:dyDescent="0.25">
      <c r="A356" s="11">
        <v>9.2676983280898906</v>
      </c>
      <c r="B356" s="11">
        <v>1526.61768010379</v>
      </c>
    </row>
    <row r="357" spans="1:2" x14ac:dyDescent="0.25">
      <c r="A357" s="11">
        <v>9.2938782668698003</v>
      </c>
      <c r="B357" s="11">
        <v>1550.3432496230901</v>
      </c>
    </row>
    <row r="358" spans="1:2" x14ac:dyDescent="0.25">
      <c r="A358" s="11">
        <v>9.3200582056497208</v>
      </c>
      <c r="B358" s="11">
        <v>1574.0688191423901</v>
      </c>
    </row>
    <row r="359" spans="1:2" x14ac:dyDescent="0.25">
      <c r="A359" s="11">
        <v>9.3462381444296305</v>
      </c>
      <c r="B359" s="11">
        <v>1597.7943886616799</v>
      </c>
    </row>
    <row r="360" spans="1:2" x14ac:dyDescent="0.25">
      <c r="A360" s="11">
        <v>9.3724180832095492</v>
      </c>
      <c r="B360" s="11">
        <v>1621.51995818098</v>
      </c>
    </row>
    <row r="361" spans="1:2" x14ac:dyDescent="0.25">
      <c r="A361" s="11">
        <v>9.3985980219894607</v>
      </c>
      <c r="B361" s="11">
        <v>1645.24552770028</v>
      </c>
    </row>
    <row r="362" spans="1:2" x14ac:dyDescent="0.25">
      <c r="A362" s="11">
        <v>9.4247779607693793</v>
      </c>
      <c r="B362" s="11">
        <v>1668.9710972195801</v>
      </c>
    </row>
    <row r="363" spans="1:2" x14ac:dyDescent="0.25">
      <c r="A363" s="11">
        <v>9.4509578995492909</v>
      </c>
      <c r="B363" s="11">
        <v>1645.24552770028</v>
      </c>
    </row>
    <row r="364" spans="1:2" x14ac:dyDescent="0.25">
      <c r="A364" s="11">
        <v>9.4771378383292095</v>
      </c>
      <c r="B364" s="11">
        <v>1621.51995818098</v>
      </c>
    </row>
    <row r="365" spans="1:2" x14ac:dyDescent="0.25">
      <c r="A365" s="11">
        <v>9.5033177771091299</v>
      </c>
      <c r="B365" s="11">
        <v>1597.7943886616799</v>
      </c>
    </row>
    <row r="366" spans="1:2" x14ac:dyDescent="0.25">
      <c r="A366" s="11">
        <v>9.5294977158890397</v>
      </c>
      <c r="B366" s="11">
        <v>1574.0688191423901</v>
      </c>
    </row>
    <row r="367" spans="1:2" x14ac:dyDescent="0.25">
      <c r="A367" s="11">
        <v>9.5556776546689601</v>
      </c>
      <c r="B367" s="11">
        <v>1550.3432496230901</v>
      </c>
    </row>
    <row r="368" spans="1:2" x14ac:dyDescent="0.25">
      <c r="A368" s="11">
        <v>9.5818575934488699</v>
      </c>
      <c r="B368" s="11">
        <v>1526.61768010379</v>
      </c>
    </row>
    <row r="369" spans="1:2" x14ac:dyDescent="0.25">
      <c r="A369" s="11">
        <v>9.6080375322287903</v>
      </c>
      <c r="B369" s="11">
        <v>1502.89211058449</v>
      </c>
    </row>
    <row r="370" spans="1:2" x14ac:dyDescent="0.25">
      <c r="A370" s="11">
        <v>9.6342174710087001</v>
      </c>
      <c r="B370" s="11">
        <v>1479.1665410651899</v>
      </c>
    </row>
    <row r="371" spans="1:2" x14ac:dyDescent="0.25">
      <c r="A371" s="11">
        <v>9.6603974097886098</v>
      </c>
      <c r="B371" s="11">
        <v>1455.4409715459001</v>
      </c>
    </row>
    <row r="372" spans="1:2" x14ac:dyDescent="0.25">
      <c r="A372" s="11">
        <v>9.6865773485685303</v>
      </c>
      <c r="B372" s="11">
        <v>1431.7154020266</v>
      </c>
    </row>
    <row r="373" spans="1:2" x14ac:dyDescent="0.25">
      <c r="A373" s="11">
        <v>9.71275728734844</v>
      </c>
      <c r="B373" s="11">
        <v>1407.9898325073</v>
      </c>
    </row>
    <row r="374" spans="1:2" x14ac:dyDescent="0.25">
      <c r="A374" s="11">
        <v>9.7389372261283604</v>
      </c>
      <c r="B374" s="11">
        <v>1384.2642629879999</v>
      </c>
    </row>
    <row r="375" spans="1:2" x14ac:dyDescent="0.25">
      <c r="A375" s="11">
        <v>9.7651171649082702</v>
      </c>
      <c r="B375" s="11">
        <v>1360.5386934687001</v>
      </c>
    </row>
    <row r="376" spans="1:2" x14ac:dyDescent="0.25">
      <c r="A376" s="11">
        <v>9.7912971036881906</v>
      </c>
      <c r="B376" s="11">
        <v>1336.8131239494101</v>
      </c>
    </row>
    <row r="377" spans="1:2" x14ac:dyDescent="0.25">
      <c r="A377" s="11">
        <v>9.8174770424681004</v>
      </c>
      <c r="B377" s="11">
        <v>1313.08755443011</v>
      </c>
    </row>
    <row r="378" spans="1:2" x14ac:dyDescent="0.25">
      <c r="A378" s="11">
        <v>9.8436569812480208</v>
      </c>
      <c r="B378" s="11">
        <v>1289.36198491081</v>
      </c>
    </row>
    <row r="379" spans="1:2" x14ac:dyDescent="0.25">
      <c r="A379" s="11">
        <v>9.8698369200279306</v>
      </c>
      <c r="B379" s="11">
        <v>1265.6364153915099</v>
      </c>
    </row>
    <row r="380" spans="1:2" x14ac:dyDescent="0.25">
      <c r="A380" s="11">
        <v>9.8960168588078492</v>
      </c>
      <c r="B380" s="11">
        <v>1241.9108458722201</v>
      </c>
    </row>
    <row r="381" spans="1:2" x14ac:dyDescent="0.25">
      <c r="A381" s="11">
        <v>9.9221967975877607</v>
      </c>
      <c r="B381" s="11">
        <v>1218.18527635292</v>
      </c>
    </row>
    <row r="382" spans="1:2" x14ac:dyDescent="0.25">
      <c r="A382" s="11">
        <v>9.9483767363676794</v>
      </c>
      <c r="B382" s="11">
        <v>1194.45970683362</v>
      </c>
    </row>
    <row r="383" spans="1:2" x14ac:dyDescent="0.25">
      <c r="A383" s="11">
        <v>9.9745566751475891</v>
      </c>
      <c r="B383" s="11">
        <v>1170.7341373143199</v>
      </c>
    </row>
    <row r="384" spans="1:2" x14ac:dyDescent="0.25">
      <c r="A384" s="11">
        <v>10.000736613927501</v>
      </c>
      <c r="B384" s="11">
        <v>1147.0085677950201</v>
      </c>
    </row>
    <row r="385" spans="1:2" x14ac:dyDescent="0.25">
      <c r="A385" s="11">
        <v>10.0269165527074</v>
      </c>
      <c r="B385" s="11">
        <v>1123.2829982757301</v>
      </c>
    </row>
    <row r="386" spans="1:2" x14ac:dyDescent="0.25">
      <c r="A386" s="11">
        <v>10.053096491487301</v>
      </c>
      <c r="B386" s="11">
        <v>1099.55742875643</v>
      </c>
    </row>
    <row r="387" spans="1:2" x14ac:dyDescent="0.25">
      <c r="A387" s="11">
        <v>10.079276430267299</v>
      </c>
      <c r="B387" s="11">
        <v>1075.8318592371299</v>
      </c>
    </row>
    <row r="388" spans="1:2" x14ac:dyDescent="0.25">
      <c r="A388" s="11">
        <v>10.1054563690472</v>
      </c>
      <c r="B388" s="11">
        <v>1052.1062897178299</v>
      </c>
    </row>
    <row r="389" spans="1:2" x14ac:dyDescent="0.25">
      <c r="A389" s="11">
        <v>10.131636307827099</v>
      </c>
      <c r="B389" s="11">
        <v>1028.3807201985301</v>
      </c>
    </row>
    <row r="390" spans="1:2" x14ac:dyDescent="0.25">
      <c r="A390" s="11">
        <v>10.157816246607</v>
      </c>
      <c r="B390" s="11">
        <v>1004.65515067924</v>
      </c>
    </row>
    <row r="391" spans="1:2" x14ac:dyDescent="0.25">
      <c r="A391" s="11">
        <v>10.183996185386899</v>
      </c>
      <c r="B391" s="11">
        <v>980.92958115993702</v>
      </c>
    </row>
    <row r="392" spans="1:2" x14ac:dyDescent="0.25">
      <c r="A392" s="11">
        <v>10.2101761241668</v>
      </c>
      <c r="B392" s="11">
        <v>957.20401164063901</v>
      </c>
    </row>
    <row r="393" spans="1:2" x14ac:dyDescent="0.25">
      <c r="A393" s="11">
        <v>10.236356062946699</v>
      </c>
      <c r="B393" s="11">
        <v>933.478442121341</v>
      </c>
    </row>
    <row r="394" spans="1:2" x14ac:dyDescent="0.25">
      <c r="A394" s="11">
        <v>10.2625360017267</v>
      </c>
      <c r="B394" s="11">
        <v>909.752872602043</v>
      </c>
    </row>
    <row r="395" spans="1:2" x14ac:dyDescent="0.25">
      <c r="A395" s="11">
        <v>10.2887159405066</v>
      </c>
      <c r="B395" s="11">
        <v>886.02730308274704</v>
      </c>
    </row>
    <row r="396" spans="1:2" x14ac:dyDescent="0.25">
      <c r="A396" s="11">
        <v>10.3148958792865</v>
      </c>
      <c r="B396" s="11">
        <v>862.30173356344903</v>
      </c>
    </row>
    <row r="397" spans="1:2" x14ac:dyDescent="0.25">
      <c r="A397" s="11">
        <v>10.3410758180664</v>
      </c>
      <c r="B397" s="11">
        <v>838.57616404415103</v>
      </c>
    </row>
    <row r="398" spans="1:2" x14ac:dyDescent="0.25">
      <c r="A398" s="11">
        <v>10.3672557568463</v>
      </c>
      <c r="B398" s="11">
        <v>814.85059452485302</v>
      </c>
    </row>
    <row r="399" spans="1:2" x14ac:dyDescent="0.25">
      <c r="A399" s="11">
        <v>10.3934356956262</v>
      </c>
      <c r="B399" s="11">
        <v>791.12502500555502</v>
      </c>
    </row>
    <row r="400" spans="1:2" x14ac:dyDescent="0.25">
      <c r="A400" s="11">
        <v>10.4196156344061</v>
      </c>
      <c r="B400" s="11">
        <v>767.39945548625599</v>
      </c>
    </row>
    <row r="401" spans="1:2" x14ac:dyDescent="0.25">
      <c r="A401" s="11">
        <v>10.4457955731861</v>
      </c>
      <c r="B401" s="11">
        <v>743.67388596695798</v>
      </c>
    </row>
    <row r="402" spans="1:2" x14ac:dyDescent="0.25">
      <c r="A402" s="11">
        <v>10.471975511966001</v>
      </c>
      <c r="B402" s="11">
        <v>719.94831644765998</v>
      </c>
    </row>
    <row r="403" spans="1:2" x14ac:dyDescent="0.25">
      <c r="A403" s="11">
        <v>10.4981554507459</v>
      </c>
      <c r="B403" s="11">
        <v>696.22274692836197</v>
      </c>
    </row>
    <row r="404" spans="1:2" x14ac:dyDescent="0.25">
      <c r="A404" s="11">
        <v>10.524335389525801</v>
      </c>
      <c r="B404" s="11">
        <v>672.49717740906601</v>
      </c>
    </row>
    <row r="405" spans="1:2" x14ac:dyDescent="0.25">
      <c r="A405" s="11">
        <v>10.5505153283057</v>
      </c>
      <c r="B405" s="11">
        <v>648.77160788976801</v>
      </c>
    </row>
    <row r="406" spans="1:2" x14ac:dyDescent="0.25">
      <c r="A406" s="11">
        <v>10.576695267085601</v>
      </c>
      <c r="B406" s="11">
        <v>625.04603837047</v>
      </c>
    </row>
    <row r="407" spans="1:2" x14ac:dyDescent="0.25">
      <c r="A407" s="11">
        <v>10.602875205865599</v>
      </c>
      <c r="B407" s="11">
        <v>601.320468851172</v>
      </c>
    </row>
    <row r="408" spans="1:2" x14ac:dyDescent="0.25">
      <c r="A408" s="11">
        <v>10.6290551446455</v>
      </c>
      <c r="B408" s="11">
        <v>577.59489933187399</v>
      </c>
    </row>
    <row r="409" spans="1:2" x14ac:dyDescent="0.25">
      <c r="A409" s="11">
        <v>10.655235083425399</v>
      </c>
      <c r="B409" s="11">
        <v>554.56555413971205</v>
      </c>
    </row>
    <row r="410" spans="1:2" x14ac:dyDescent="0.25">
      <c r="A410" s="11">
        <v>10.6814150222053</v>
      </c>
      <c r="B410" s="11">
        <v>538.34013846413097</v>
      </c>
    </row>
    <row r="411" spans="1:2" x14ac:dyDescent="0.25">
      <c r="A411" s="11">
        <v>10.707594960985199</v>
      </c>
      <c r="B411" s="11">
        <v>526.14235587531505</v>
      </c>
    </row>
    <row r="412" spans="1:2" x14ac:dyDescent="0.25">
      <c r="A412" s="11">
        <v>10.7337748997651</v>
      </c>
      <c r="B412" s="11">
        <v>516.658850332832</v>
      </c>
    </row>
    <row r="413" spans="1:2" x14ac:dyDescent="0.25">
      <c r="A413" s="11">
        <v>10.759954838544999</v>
      </c>
      <c r="B413" s="11">
        <v>509.26931473370098</v>
      </c>
    </row>
    <row r="414" spans="1:2" x14ac:dyDescent="0.25">
      <c r="A414" s="11">
        <v>10.786134777325</v>
      </c>
      <c r="B414" s="11">
        <v>503.56971318079599</v>
      </c>
    </row>
    <row r="415" spans="1:2" x14ac:dyDescent="0.25">
      <c r="A415" s="11">
        <v>10.8123147161049</v>
      </c>
      <c r="B415" s="11">
        <v>499.25875754799898</v>
      </c>
    </row>
    <row r="416" spans="1:2" x14ac:dyDescent="0.25">
      <c r="A416" s="11">
        <v>10.8384946548848</v>
      </c>
      <c r="B416" s="11">
        <v>496.09327203807601</v>
      </c>
    </row>
    <row r="417" spans="1:2" x14ac:dyDescent="0.25">
      <c r="A417" s="11">
        <v>10.8646745936647</v>
      </c>
      <c r="B417" s="11">
        <v>493.86629722076401</v>
      </c>
    </row>
    <row r="418" spans="1:2" x14ac:dyDescent="0.25">
      <c r="A418" s="11">
        <v>10.8908545324446</v>
      </c>
      <c r="B418" s="11">
        <v>492.394781468784</v>
      </c>
    </row>
    <row r="419" spans="1:2" x14ac:dyDescent="0.25">
      <c r="A419" s="11">
        <v>10.9170344712245</v>
      </c>
      <c r="B419" s="11">
        <v>491.511950772955</v>
      </c>
    </row>
    <row r="420" spans="1:2" x14ac:dyDescent="0.25">
      <c r="A420" s="11">
        <v>10.9432144100044</v>
      </c>
      <c r="B420" s="11">
        <v>491.06218819600701</v>
      </c>
    </row>
    <row r="421" spans="1:2" x14ac:dyDescent="0.25">
      <c r="A421" s="11">
        <v>10.9693943487844</v>
      </c>
      <c r="B421" s="11">
        <v>490.89734031260502</v>
      </c>
    </row>
    <row r="422" spans="1:2" x14ac:dyDescent="0.25">
      <c r="A422" s="11">
        <v>10.995574287564301</v>
      </c>
      <c r="B422" s="11">
        <v>490.87385212340502</v>
      </c>
    </row>
    <row r="423" spans="1:2" x14ac:dyDescent="0.25">
      <c r="A423" s="11">
        <v>11.0217542263442</v>
      </c>
      <c r="B423" s="11">
        <v>490.89734031260502</v>
      </c>
    </row>
    <row r="424" spans="1:2" x14ac:dyDescent="0.25">
      <c r="A424" s="11">
        <v>11.047934165124101</v>
      </c>
      <c r="B424" s="11">
        <v>491.06218819600701</v>
      </c>
    </row>
    <row r="425" spans="1:2" x14ac:dyDescent="0.25">
      <c r="A425" s="11">
        <v>11.074114103904</v>
      </c>
      <c r="B425" s="11">
        <v>491.511950772955</v>
      </c>
    </row>
    <row r="426" spans="1:2" x14ac:dyDescent="0.25">
      <c r="A426" s="11">
        <v>11.100294042683901</v>
      </c>
      <c r="B426" s="11">
        <v>492.394781468784</v>
      </c>
    </row>
    <row r="427" spans="1:2" x14ac:dyDescent="0.25">
      <c r="A427" s="11">
        <v>11.126473981463899</v>
      </c>
      <c r="B427" s="11">
        <v>493.86629722076401</v>
      </c>
    </row>
    <row r="428" spans="1:2" x14ac:dyDescent="0.25">
      <c r="A428" s="11">
        <v>11.1526539202438</v>
      </c>
      <c r="B428" s="11">
        <v>496.09327203807601</v>
      </c>
    </row>
    <row r="429" spans="1:2" x14ac:dyDescent="0.25">
      <c r="A429" s="11">
        <v>11.178833859023699</v>
      </c>
      <c r="B429" s="11">
        <v>499.25875754799898</v>
      </c>
    </row>
    <row r="430" spans="1:2" x14ac:dyDescent="0.25">
      <c r="A430" s="11">
        <v>11.2050137978036</v>
      </c>
      <c r="B430" s="11">
        <v>503.56971318079599</v>
      </c>
    </row>
    <row r="431" spans="1:2" x14ac:dyDescent="0.25">
      <c r="A431" s="11">
        <v>11.231193736583499</v>
      </c>
      <c r="B431" s="11">
        <v>509.26931473370098</v>
      </c>
    </row>
    <row r="432" spans="1:2" x14ac:dyDescent="0.25">
      <c r="A432" s="11">
        <v>11.2573736753634</v>
      </c>
      <c r="B432" s="11">
        <v>516.658850332832</v>
      </c>
    </row>
    <row r="433" spans="1:2" x14ac:dyDescent="0.25">
      <c r="A433" s="11">
        <v>11.283553614143299</v>
      </c>
      <c r="B433" s="11">
        <v>526.14235587531505</v>
      </c>
    </row>
    <row r="434" spans="1:2" x14ac:dyDescent="0.25">
      <c r="A434" s="11">
        <v>11.3097335529233</v>
      </c>
      <c r="B434" s="11">
        <v>538.34013846413097</v>
      </c>
    </row>
    <row r="435" spans="1:2" x14ac:dyDescent="0.25">
      <c r="A435" s="11">
        <v>11.335913491703201</v>
      </c>
      <c r="B435" s="11">
        <v>554.56555413971205</v>
      </c>
    </row>
    <row r="436" spans="1:2" x14ac:dyDescent="0.25">
      <c r="A436" s="11">
        <v>11.3620934304831</v>
      </c>
      <c r="B436" s="11">
        <v>577.59489933187399</v>
      </c>
    </row>
    <row r="437" spans="1:2" x14ac:dyDescent="0.25">
      <c r="A437" s="11">
        <v>11.388273369263</v>
      </c>
      <c r="B437" s="11">
        <v>601.320468851172</v>
      </c>
    </row>
    <row r="438" spans="1:2" x14ac:dyDescent="0.25">
      <c r="A438" s="11">
        <v>11.4144533080429</v>
      </c>
      <c r="B438" s="11">
        <v>625.04603837047</v>
      </c>
    </row>
    <row r="439" spans="1:2" x14ac:dyDescent="0.25">
      <c r="A439" s="11">
        <v>11.4406332468228</v>
      </c>
      <c r="B439" s="11">
        <v>648.77160788976801</v>
      </c>
    </row>
    <row r="440" spans="1:2" x14ac:dyDescent="0.25">
      <c r="A440" s="11">
        <v>11.4668131856027</v>
      </c>
      <c r="B440" s="11">
        <v>672.49717740906601</v>
      </c>
    </row>
    <row r="441" spans="1:2" x14ac:dyDescent="0.25">
      <c r="A441" s="11">
        <v>11.4929931243827</v>
      </c>
      <c r="B441" s="11">
        <v>696.22274692836402</v>
      </c>
    </row>
    <row r="442" spans="1:2" x14ac:dyDescent="0.25">
      <c r="A442" s="11">
        <v>11.519173063162601</v>
      </c>
      <c r="B442" s="11">
        <v>719.94831644765998</v>
      </c>
    </row>
    <row r="443" spans="1:2" x14ac:dyDescent="0.25">
      <c r="A443" s="11">
        <v>11.5453530019425</v>
      </c>
      <c r="B443" s="11">
        <v>743.67388596695798</v>
      </c>
    </row>
    <row r="444" spans="1:2" x14ac:dyDescent="0.25">
      <c r="A444" s="11">
        <v>11.571532940722401</v>
      </c>
      <c r="B444" s="11">
        <v>767.39945548625599</v>
      </c>
    </row>
    <row r="445" spans="1:2" x14ac:dyDescent="0.25">
      <c r="A445" s="11">
        <v>11.5977128795023</v>
      </c>
      <c r="B445" s="11">
        <v>791.12502500555502</v>
      </c>
    </row>
    <row r="446" spans="1:2" x14ac:dyDescent="0.25">
      <c r="A446" s="11">
        <v>11.623892818282201</v>
      </c>
      <c r="B446" s="11">
        <v>814.85059452485302</v>
      </c>
    </row>
    <row r="447" spans="1:2" x14ac:dyDescent="0.25">
      <c r="A447" s="11">
        <v>11.650072757062199</v>
      </c>
      <c r="B447" s="11">
        <v>838.57616404415103</v>
      </c>
    </row>
    <row r="448" spans="1:2" x14ac:dyDescent="0.25">
      <c r="A448" s="11">
        <v>11.6762526958421</v>
      </c>
      <c r="B448" s="11">
        <v>862.30173356344903</v>
      </c>
    </row>
    <row r="449" spans="1:2" x14ac:dyDescent="0.25">
      <c r="A449" s="11">
        <v>11.702432634621999</v>
      </c>
      <c r="B449" s="11">
        <v>886.02730308274704</v>
      </c>
    </row>
    <row r="450" spans="1:2" x14ac:dyDescent="0.25">
      <c r="A450" s="11">
        <v>11.7286125734019</v>
      </c>
      <c r="B450" s="11">
        <v>909.75287260204504</v>
      </c>
    </row>
    <row r="451" spans="1:2" x14ac:dyDescent="0.25">
      <c r="A451" s="11">
        <v>11.754792512181799</v>
      </c>
      <c r="B451" s="11">
        <v>933.47844212134305</v>
      </c>
    </row>
    <row r="452" spans="1:2" x14ac:dyDescent="0.25">
      <c r="A452" s="11">
        <v>11.7809724509617</v>
      </c>
      <c r="B452" s="11">
        <v>957.20401164063901</v>
      </c>
    </row>
    <row r="453" spans="1:2" x14ac:dyDescent="0.25">
      <c r="A453" s="11">
        <v>11.807152389741599</v>
      </c>
      <c r="B453" s="11">
        <v>980.92958115993702</v>
      </c>
    </row>
    <row r="454" spans="1:2" x14ac:dyDescent="0.25">
      <c r="A454" s="11">
        <v>11.8333323285216</v>
      </c>
      <c r="B454" s="11">
        <v>1004.65515067924</v>
      </c>
    </row>
    <row r="455" spans="1:2" x14ac:dyDescent="0.25">
      <c r="A455" s="11">
        <v>11.859512267301501</v>
      </c>
      <c r="B455" s="11">
        <v>1028.3807201985301</v>
      </c>
    </row>
    <row r="456" spans="1:2" x14ac:dyDescent="0.25">
      <c r="A456" s="11">
        <v>11.8856922060814</v>
      </c>
      <c r="B456" s="11">
        <v>1052.1062897178299</v>
      </c>
    </row>
    <row r="457" spans="1:2" x14ac:dyDescent="0.25">
      <c r="A457" s="11">
        <v>11.911872144861301</v>
      </c>
      <c r="B457" s="11">
        <v>1075.8318592371299</v>
      </c>
    </row>
    <row r="458" spans="1:2" x14ac:dyDescent="0.25">
      <c r="A458" s="11">
        <v>11.9380520836412</v>
      </c>
      <c r="B458" s="11">
        <v>1099.55742875643</v>
      </c>
    </row>
    <row r="459" spans="1:2" x14ac:dyDescent="0.25">
      <c r="A459" s="11">
        <v>11.964232022421101</v>
      </c>
      <c r="B459" s="11">
        <v>1123.2829982757301</v>
      </c>
    </row>
    <row r="460" spans="1:2" x14ac:dyDescent="0.25">
      <c r="A460" s="11">
        <v>11.990411961201</v>
      </c>
      <c r="B460" s="11">
        <v>1147.0085677950201</v>
      </c>
    </row>
    <row r="461" spans="1:2" x14ac:dyDescent="0.25">
      <c r="A461" s="11">
        <v>12.016591899981</v>
      </c>
      <c r="B461" s="11">
        <v>1170.7341373143199</v>
      </c>
    </row>
    <row r="462" spans="1:2" x14ac:dyDescent="0.25">
      <c r="A462" s="11">
        <v>12.042771838760901</v>
      </c>
      <c r="B462" s="11">
        <v>1194.45970683362</v>
      </c>
    </row>
    <row r="463" spans="1:2" x14ac:dyDescent="0.25">
      <c r="A463" s="11">
        <v>12.0689517775408</v>
      </c>
      <c r="B463" s="11">
        <v>1218.18527635292</v>
      </c>
    </row>
    <row r="464" spans="1:2" x14ac:dyDescent="0.25">
      <c r="A464" s="11">
        <v>12.095131716320701</v>
      </c>
      <c r="B464" s="11">
        <v>1241.9108458722201</v>
      </c>
    </row>
    <row r="465" spans="1:2" x14ac:dyDescent="0.25">
      <c r="A465" s="11">
        <v>12.1213116551006</v>
      </c>
      <c r="B465" s="11">
        <v>1265.6364153915099</v>
      </c>
    </row>
    <row r="466" spans="1:2" x14ac:dyDescent="0.25">
      <c r="A466" s="11">
        <v>12.147491593880501</v>
      </c>
      <c r="B466" s="11">
        <v>1289.36198491081</v>
      </c>
    </row>
    <row r="467" spans="1:2" x14ac:dyDescent="0.25">
      <c r="A467" s="11">
        <v>12.1736715326604</v>
      </c>
      <c r="B467" s="11">
        <v>1313.08755443011</v>
      </c>
    </row>
    <row r="468" spans="1:2" x14ac:dyDescent="0.25">
      <c r="A468" s="11">
        <v>12.1998514714404</v>
      </c>
      <c r="B468" s="11">
        <v>1336.8131239494101</v>
      </c>
    </row>
    <row r="469" spans="1:2" x14ac:dyDescent="0.25">
      <c r="A469" s="11">
        <v>12.226031410220299</v>
      </c>
      <c r="B469" s="11">
        <v>1360.5386934687001</v>
      </c>
    </row>
    <row r="470" spans="1:2" x14ac:dyDescent="0.25">
      <c r="A470" s="11">
        <v>12.2522113490002</v>
      </c>
      <c r="B470" s="11">
        <v>1384.2642629879999</v>
      </c>
    </row>
    <row r="471" spans="1:2" x14ac:dyDescent="0.25">
      <c r="A471" s="11">
        <v>12.278391287780099</v>
      </c>
      <c r="B471" s="11">
        <v>1407.9898325073</v>
      </c>
    </row>
    <row r="472" spans="1:2" x14ac:dyDescent="0.25">
      <c r="A472" s="11">
        <v>12.30457122656</v>
      </c>
      <c r="B472" s="11">
        <v>1431.7154020266</v>
      </c>
    </row>
    <row r="473" spans="1:2" x14ac:dyDescent="0.25">
      <c r="A473" s="11">
        <v>12.330751165339899</v>
      </c>
      <c r="B473" s="11">
        <v>1455.4409715459001</v>
      </c>
    </row>
    <row r="474" spans="1:2" x14ac:dyDescent="0.25">
      <c r="A474" s="11">
        <v>12.3569311041199</v>
      </c>
      <c r="B474" s="11">
        <v>1479.1665410651999</v>
      </c>
    </row>
    <row r="475" spans="1:2" x14ac:dyDescent="0.25">
      <c r="A475" s="11">
        <v>12.383111042899801</v>
      </c>
      <c r="B475" s="11">
        <v>1502.89211058449</v>
      </c>
    </row>
    <row r="476" spans="1:2" x14ac:dyDescent="0.25">
      <c r="A476" s="11">
        <v>12.4092909816797</v>
      </c>
      <c r="B476" s="11">
        <v>1526.61768010379</v>
      </c>
    </row>
    <row r="477" spans="1:2" x14ac:dyDescent="0.25">
      <c r="A477" s="11">
        <v>12.435470920459601</v>
      </c>
      <c r="B477" s="11">
        <v>1550.3432496230901</v>
      </c>
    </row>
    <row r="478" spans="1:2" x14ac:dyDescent="0.25">
      <c r="A478" s="11">
        <v>12.4616508592395</v>
      </c>
      <c r="B478" s="11">
        <v>1574.0688191423901</v>
      </c>
    </row>
    <row r="479" spans="1:2" x14ac:dyDescent="0.25">
      <c r="A479" s="11">
        <v>12.487830798019401</v>
      </c>
      <c r="B479" s="11">
        <v>1597.7943886616799</v>
      </c>
    </row>
    <row r="480" spans="1:2" x14ac:dyDescent="0.25">
      <c r="A480" s="11">
        <v>12.5140107367993</v>
      </c>
      <c r="B480" s="11">
        <v>1621.51995818098</v>
      </c>
    </row>
    <row r="481" spans="1:2" x14ac:dyDescent="0.25">
      <c r="A481" s="11">
        <v>12.5401906755793</v>
      </c>
      <c r="B481" s="11">
        <v>1645.24552770028</v>
      </c>
    </row>
    <row r="482" spans="1:2" x14ac:dyDescent="0.25">
      <c r="A482" s="11">
        <v>12.566370614359201</v>
      </c>
      <c r="B482" s="11">
        <v>1668.9710972195801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workbookViewId="0">
      <selection activeCell="P17" sqref="P17"/>
    </sheetView>
  </sheetViews>
  <sheetFormatPr defaultRowHeight="13.8" x14ac:dyDescent="0.25"/>
  <cols>
    <col min="1" max="1" width="18.109375" style="10" customWidth="1"/>
    <col min="2" max="6" width="8.88671875" style="10"/>
    <col min="7" max="16384" width="8.88671875" style="5"/>
  </cols>
  <sheetData>
    <row r="1" spans="1:6" x14ac:dyDescent="0.25">
      <c r="A1" s="15" t="s">
        <v>10</v>
      </c>
      <c r="B1" s="15" t="s">
        <v>0</v>
      </c>
      <c r="C1" s="15"/>
      <c r="D1" s="15"/>
      <c r="E1" s="15"/>
      <c r="F1" s="15"/>
    </row>
    <row r="2" spans="1:6" x14ac:dyDescent="0.25">
      <c r="A2" s="15"/>
      <c r="B2" s="9" t="s">
        <v>9</v>
      </c>
      <c r="C2" s="9" t="s">
        <v>1</v>
      </c>
      <c r="D2" s="9" t="s">
        <v>2</v>
      </c>
      <c r="E2" s="9" t="s">
        <v>3</v>
      </c>
      <c r="F2" s="9" t="s">
        <v>4</v>
      </c>
    </row>
    <row r="3" spans="1:6" x14ac:dyDescent="0.25">
      <c r="A3" s="9">
        <v>0</v>
      </c>
      <c r="B3" s="9">
        <v>0.134627455081861</v>
      </c>
      <c r="C3" s="9">
        <v>0.210355398565407</v>
      </c>
      <c r="D3" s="9">
        <v>0.26386981196044701</v>
      </c>
      <c r="E3" s="9">
        <v>0.302911773934186</v>
      </c>
      <c r="F3" s="9">
        <v>0.34464628500956301</v>
      </c>
    </row>
    <row r="4" spans="1:6" x14ac:dyDescent="0.25">
      <c r="A4" s="9">
        <v>2.61799387799149E-2</v>
      </c>
      <c r="B4" s="9">
        <v>0.13853829226886899</v>
      </c>
      <c r="C4" s="9">
        <v>0.216466081670108</v>
      </c>
      <c r="D4" s="9">
        <v>0.27153505284698298</v>
      </c>
      <c r="E4" s="9">
        <v>0.31171115760495499</v>
      </c>
      <c r="F4" s="9">
        <v>0.354658028208305</v>
      </c>
    </row>
    <row r="5" spans="1:6" x14ac:dyDescent="0.25">
      <c r="A5" s="9">
        <v>5.2359877559829897E-2</v>
      </c>
      <c r="B5" s="9">
        <v>0.14262204875887799</v>
      </c>
      <c r="C5" s="9">
        <v>0.22284695118574699</v>
      </c>
      <c r="D5" s="9">
        <v>0.27953921556740102</v>
      </c>
      <c r="E5" s="9">
        <v>0.320899609707476</v>
      </c>
      <c r="F5" s="9">
        <v>0.36511244482272798</v>
      </c>
    </row>
    <row r="6" spans="1:6" x14ac:dyDescent="0.25">
      <c r="A6" s="9">
        <v>7.85398163397448E-2</v>
      </c>
      <c r="B6" s="9">
        <v>0.14688907112029501</v>
      </c>
      <c r="C6" s="9">
        <v>0.229514173625462</v>
      </c>
      <c r="D6" s="9">
        <v>0.28790257939577901</v>
      </c>
      <c r="E6" s="9">
        <v>0.33050041002066499</v>
      </c>
      <c r="F6" s="9">
        <v>0.376036022067956</v>
      </c>
    </row>
    <row r="7" spans="1:6" x14ac:dyDescent="0.25">
      <c r="A7" s="9">
        <v>0.10471975511966</v>
      </c>
      <c r="B7" s="9">
        <v>0.15135049151236399</v>
      </c>
      <c r="C7" s="9">
        <v>0.236485142988068</v>
      </c>
      <c r="D7" s="9">
        <v>0.29664696336423202</v>
      </c>
      <c r="E7" s="9">
        <v>0.34053860590281798</v>
      </c>
      <c r="F7" s="9">
        <v>0.38745725827165001</v>
      </c>
    </row>
    <row r="8" spans="1:6" x14ac:dyDescent="0.25">
      <c r="A8" s="9">
        <v>0.13089969389957501</v>
      </c>
      <c r="B8" s="9">
        <v>0.15601830036512401</v>
      </c>
      <c r="C8" s="9">
        <v>0.243778594320507</v>
      </c>
      <c r="D8" s="9">
        <v>0.30579586871564401</v>
      </c>
      <c r="E8" s="9">
        <v>0.35104117582152999</v>
      </c>
      <c r="F8" s="9">
        <v>0.39940684893471801</v>
      </c>
    </row>
    <row r="9" spans="1:6" x14ac:dyDescent="0.25">
      <c r="A9" s="9">
        <v>0.15707963267948999</v>
      </c>
      <c r="B9" s="9">
        <v>0.16090542702684099</v>
      </c>
      <c r="C9" s="9">
        <v>0.25141472972943901</v>
      </c>
      <c r="D9" s="9">
        <v>0.31537463697260798</v>
      </c>
      <c r="E9" s="9">
        <v>0.36203721081039197</v>
      </c>
      <c r="F9" s="9">
        <v>0.41191789318871302</v>
      </c>
    </row>
    <row r="10" spans="1:6" x14ac:dyDescent="0.25">
      <c r="A10" s="9">
        <v>0.183259571459405</v>
      </c>
      <c r="B10" s="9">
        <v>0.16602582939293001</v>
      </c>
      <c r="C10" s="9">
        <v>0.25941535842645302</v>
      </c>
      <c r="D10" s="9">
        <v>0.325410625610143</v>
      </c>
      <c r="E10" s="9">
        <v>0.37355811613409301</v>
      </c>
      <c r="F10" s="9">
        <v>0.425026123245901</v>
      </c>
    </row>
    <row r="11" spans="1:6" x14ac:dyDescent="0.25">
      <c r="A11" s="9">
        <v>0.20943951023932</v>
      </c>
      <c r="B11" s="9">
        <v>0.17139459367800899</v>
      </c>
      <c r="C11" s="9">
        <v>0.267804052621889</v>
      </c>
      <c r="D11" s="9">
        <v>0.33593340360889801</v>
      </c>
      <c r="E11" s="9">
        <v>0.38563783577552002</v>
      </c>
      <c r="F11" s="9">
        <v>0.438770159815703</v>
      </c>
    </row>
    <row r="12" spans="1:6" x14ac:dyDescent="0.25">
      <c r="A12" s="9">
        <v>0.23561944901923401</v>
      </c>
      <c r="B12" s="9">
        <v>0.177028045664433</v>
      </c>
      <c r="C12" s="9">
        <v>0.27660632135067698</v>
      </c>
      <c r="D12" s="9">
        <v>0.34697496950228901</v>
      </c>
      <c r="E12" s="9">
        <v>0.398313102744975</v>
      </c>
      <c r="F12" s="9">
        <v>0.45319179690094902</v>
      </c>
    </row>
    <row r="13" spans="1:6" x14ac:dyDescent="0.25">
      <c r="A13" s="9">
        <v>0.26179938779914902</v>
      </c>
      <c r="B13" s="9">
        <v>0.18294387496119899</v>
      </c>
      <c r="C13" s="9">
        <v>0.28584980462687298</v>
      </c>
      <c r="D13" s="9">
        <v>0.35856999492394898</v>
      </c>
      <c r="E13" s="9">
        <v>0.41162371866269698</v>
      </c>
      <c r="F13" s="9">
        <v>0.46833631990066898</v>
      </c>
    </row>
    <row r="14" spans="1:6" x14ac:dyDescent="0.25">
      <c r="A14" s="9">
        <v>0.287979326579064</v>
      </c>
      <c r="B14" s="9">
        <v>0.18916127404160801</v>
      </c>
      <c r="C14" s="9">
        <v>0.295564490690013</v>
      </c>
      <c r="D14" s="9">
        <v>0.370756097121552</v>
      </c>
      <c r="E14" s="9">
        <v>0.42561286659361902</v>
      </c>
      <c r="F14" s="9">
        <v>0.48425286154651698</v>
      </c>
    </row>
    <row r="15" spans="1:6" x14ac:dyDescent="0.25">
      <c r="A15" s="9">
        <v>0.31415926535897898</v>
      </c>
      <c r="B15" s="9">
        <v>0.19570109410320299</v>
      </c>
      <c r="C15" s="9">
        <v>0.30578295953625401</v>
      </c>
      <c r="D15" s="9">
        <v>0.383574144442277</v>
      </c>
      <c r="E15" s="9">
        <v>0.44032746173220599</v>
      </c>
      <c r="F15" s="9">
        <v>0.50099480090419901</v>
      </c>
    </row>
    <row r="16" spans="1:6" x14ac:dyDescent="0.25">
      <c r="A16" s="9">
        <v>0.34033920413889401</v>
      </c>
      <c r="B16" s="9">
        <v>0.202586020116898</v>
      </c>
      <c r="C16" s="9">
        <v>0.316540656432654</v>
      </c>
      <c r="D16" s="9">
        <v>0.39706859942912098</v>
      </c>
      <c r="E16" s="9">
        <v>0.45581854526302101</v>
      </c>
      <c r="F16" s="9">
        <v>0.51862021149925996</v>
      </c>
    </row>
    <row r="17" spans="1:6" x14ac:dyDescent="0.25">
      <c r="A17" s="9">
        <v>0.36651914291880899</v>
      </c>
      <c r="B17" s="9">
        <v>0.20984076781365299</v>
      </c>
      <c r="C17" s="9">
        <v>0.32787619970883303</v>
      </c>
      <c r="D17" s="9">
        <v>0.41128790491476103</v>
      </c>
      <c r="E17" s="9">
        <v>0.47214172758071998</v>
      </c>
      <c r="F17" s="9">
        <v>0.53719236560295303</v>
      </c>
    </row>
    <row r="18" spans="1:6" x14ac:dyDescent="0.25">
      <c r="A18" s="9">
        <v>0.39269908169872397</v>
      </c>
      <c r="B18" s="9">
        <v>0.217492305807852</v>
      </c>
      <c r="C18" s="9">
        <v>0.339831727824768</v>
      </c>
      <c r="D18" s="9">
        <v>0.42628491938338903</v>
      </c>
      <c r="E18" s="9">
        <v>0.489357688067666</v>
      </c>
      <c r="F18" s="9">
        <v>0.55678030286809999</v>
      </c>
    </row>
    <row r="19" spans="1:6" x14ac:dyDescent="0.25">
      <c r="A19" s="9">
        <v>0.41887902047863901</v>
      </c>
      <c r="B19" s="9">
        <v>0.225570106591203</v>
      </c>
      <c r="C19" s="9">
        <v>0.35245329154875399</v>
      </c>
      <c r="D19" s="9">
        <v>0.442117408918757</v>
      </c>
      <c r="E19" s="9">
        <v>0.50753273983020597</v>
      </c>
      <c r="F19" s="9">
        <v>0.57745947287347899</v>
      </c>
    </row>
    <row r="20" spans="1:6" x14ac:dyDescent="0.25">
      <c r="A20" s="9">
        <v>0.44505895925855399</v>
      </c>
      <c r="B20" s="9">
        <v>0.23410643076667001</v>
      </c>
      <c r="C20" s="9">
        <v>0.36579129807292099</v>
      </c>
      <c r="D20" s="9">
        <v>0.45884860430267199</v>
      </c>
      <c r="E20" s="9">
        <v>0.52673946922500703</v>
      </c>
      <c r="F20" s="9">
        <v>0.59931246276267403</v>
      </c>
    </row>
    <row r="21" spans="1:6" x14ac:dyDescent="0.25">
      <c r="A21" s="9">
        <v>0.47123889803846902</v>
      </c>
      <c r="B21" s="9">
        <v>0.243136649650254</v>
      </c>
      <c r="C21" s="9">
        <v>0.37990101507852098</v>
      </c>
      <c r="D21" s="9">
        <v>0.47654783331449702</v>
      </c>
      <c r="E21" s="9">
        <v>0.54705746171307101</v>
      </c>
      <c r="F21" s="9">
        <v>0.622429823104649</v>
      </c>
    </row>
    <row r="22" spans="1:6" x14ac:dyDescent="0.25">
      <c r="A22" s="9">
        <v>0.497418836818384</v>
      </c>
      <c r="B22" s="9">
        <v>0.25269961227586202</v>
      </c>
      <c r="C22" s="9">
        <v>0.394843144181034</v>
      </c>
      <c r="D22" s="9">
        <v>0.49529124006068898</v>
      </c>
      <c r="E22" s="9">
        <v>0.56857412762068904</v>
      </c>
      <c r="F22" s="9">
        <v>0.646911007426206</v>
      </c>
    </row>
    <row r="23" spans="1:6" x14ac:dyDescent="0.25">
      <c r="A23" s="9">
        <v>0.52359877559829904</v>
      </c>
      <c r="B23" s="9">
        <v>0.262838063927881</v>
      </c>
      <c r="C23" s="9">
        <v>0.41068447488731402</v>
      </c>
      <c r="D23" s="9">
        <v>0.51516260529864699</v>
      </c>
      <c r="E23" s="9">
        <v>0.59138564383773196</v>
      </c>
      <c r="F23" s="9">
        <v>0.67286544365537504</v>
      </c>
    </row>
    <row r="24" spans="1:6" x14ac:dyDescent="0.25">
      <c r="A24" s="9">
        <v>0.54977871437821402</v>
      </c>
      <c r="B24" s="9">
        <v>0.27359912463840802</v>
      </c>
      <c r="C24" s="9">
        <v>0.427498632247512</v>
      </c>
      <c r="D24" s="9">
        <v>0.53625428429127997</v>
      </c>
      <c r="E24" s="9">
        <v>0.61559803043641803</v>
      </c>
      <c r="F24" s="9">
        <v>0.70041375907432402</v>
      </c>
    </row>
    <row r="25" spans="1:6" x14ac:dyDescent="0.25">
      <c r="A25" s="9">
        <v>0.575958653158129</v>
      </c>
      <c r="B25" s="9">
        <v>0.28503483767262899</v>
      </c>
      <c r="C25" s="9">
        <v>0.44536693386348303</v>
      </c>
      <c r="D25" s="9">
        <v>0.55866828183835304</v>
      </c>
      <c r="E25" s="9">
        <v>0.64132838476341603</v>
      </c>
      <c r="F25" s="9">
        <v>0.72968918444193098</v>
      </c>
    </row>
    <row r="26" spans="1:6" x14ac:dyDescent="0.25">
      <c r="A26" s="9">
        <v>0.60213859193804398</v>
      </c>
      <c r="B26" s="9">
        <v>0.29720279995091597</v>
      </c>
      <c r="C26" s="9">
        <v>0.464379374923307</v>
      </c>
      <c r="D26" s="9">
        <v>0.58251748790379598</v>
      </c>
      <c r="E26" s="9">
        <v>0.66870629988956198</v>
      </c>
      <c r="F26" s="9">
        <v>0.76083916787434602</v>
      </c>
    </row>
    <row r="27" spans="1:6" x14ac:dyDescent="0.25">
      <c r="A27" s="9">
        <v>0.62831853071795896</v>
      </c>
      <c r="B27" s="9">
        <v>0.31016688870103398</v>
      </c>
      <c r="C27" s="9">
        <v>0.48463576359536498</v>
      </c>
      <c r="D27" s="9">
        <v>0.60792710185402599</v>
      </c>
      <c r="E27" s="9">
        <v>0.69787549957732598</v>
      </c>
      <c r="F27" s="9">
        <v>0.79402723507464701</v>
      </c>
    </row>
    <row r="28" spans="1:6" x14ac:dyDescent="0.25">
      <c r="A28" s="9">
        <v>0.65449846949787405</v>
      </c>
      <c r="B28" s="9">
        <v>0.323998101501349</v>
      </c>
      <c r="C28" s="9">
        <v>0.50624703359585799</v>
      </c>
      <c r="D28" s="9">
        <v>0.63503627894264503</v>
      </c>
      <c r="E28" s="9">
        <v>0.72899572837803595</v>
      </c>
      <c r="F28" s="9">
        <v>0.82943513984345396</v>
      </c>
    </row>
    <row r="29" spans="1:6" x14ac:dyDescent="0.25">
      <c r="A29" s="9">
        <v>0.68067840827778903</v>
      </c>
      <c r="B29" s="9">
        <v>0.33877553039714098</v>
      </c>
      <c r="C29" s="9">
        <v>0.52933676624553305</v>
      </c>
      <c r="D29" s="9">
        <v>0.66400003957839704</v>
      </c>
      <c r="E29" s="9">
        <v>0.76224494339356796</v>
      </c>
      <c r="F29" s="9">
        <v>0.86726535781668201</v>
      </c>
    </row>
    <row r="30" spans="1:6" x14ac:dyDescent="0.25">
      <c r="A30" s="9">
        <v>0.70685834705770401</v>
      </c>
      <c r="B30" s="9">
        <v>0.35458749511481702</v>
      </c>
      <c r="C30" s="9">
        <v>0.55404296111690099</v>
      </c>
      <c r="D30" s="9">
        <v>0.69499149042504105</v>
      </c>
      <c r="E30" s="9">
        <v>0.79782186400833799</v>
      </c>
      <c r="F30" s="9">
        <v>0.90774398749393104</v>
      </c>
    </row>
    <row r="31" spans="1:6" x14ac:dyDescent="0.25">
      <c r="A31" s="9">
        <v>0.73303828583761799</v>
      </c>
      <c r="B31" s="9">
        <v>0.37153286577886202</v>
      </c>
      <c r="C31" s="9">
        <v>0.58052010277947097</v>
      </c>
      <c r="D31" s="9">
        <v>0.72820441692656901</v>
      </c>
      <c r="E31" s="9">
        <v>0.83594894800243902</v>
      </c>
      <c r="F31" s="9">
        <v>0.95112413639388604</v>
      </c>
    </row>
    <row r="32" spans="1:6" x14ac:dyDescent="0.25">
      <c r="A32" s="9">
        <v>0.75921822461753297</v>
      </c>
      <c r="B32" s="9">
        <v>0.38972261223292898</v>
      </c>
      <c r="C32" s="9">
        <v>0.60894158161395096</v>
      </c>
      <c r="D32" s="9">
        <v>0.76385631997654102</v>
      </c>
      <c r="E32" s="9">
        <v>0.87687587752409002</v>
      </c>
      <c r="F32" s="9">
        <v>0.99768988731629804</v>
      </c>
    </row>
    <row r="33" spans="1:6" x14ac:dyDescent="0.25">
      <c r="A33" s="9">
        <v>0.78539816339744795</v>
      </c>
      <c r="B33" s="9">
        <v>0.40928162544281599</v>
      </c>
      <c r="C33" s="9">
        <v>0.63950253975439997</v>
      </c>
      <c r="D33" s="9">
        <v>0.80219198586791896</v>
      </c>
      <c r="E33" s="9">
        <v>0.92088365724633603</v>
      </c>
      <c r="F33" s="9">
        <v>1.0477609611336101</v>
      </c>
    </row>
    <row r="34" spans="1:6" x14ac:dyDescent="0.25">
      <c r="A34" s="9">
        <v>0.81157810217736304</v>
      </c>
      <c r="B34" s="9">
        <v>0.43035086699066299</v>
      </c>
      <c r="C34" s="9">
        <v>0.67242322967291002</v>
      </c>
      <c r="D34" s="9">
        <v>0.84348769930169898</v>
      </c>
      <c r="E34" s="9">
        <v>0.96828945072899097</v>
      </c>
      <c r="F34" s="9">
        <v>1.1016982194961</v>
      </c>
    </row>
    <row r="35" spans="1:6" x14ac:dyDescent="0.25">
      <c r="A35" s="9">
        <v>0.83775804095727802</v>
      </c>
      <c r="B35" s="9">
        <v>0.45308991598250498</v>
      </c>
      <c r="C35" s="9">
        <v>0.70795299372266396</v>
      </c>
      <c r="D35" s="9">
        <v>0.88805623532570999</v>
      </c>
      <c r="E35" s="9">
        <v>1.0194523109606399</v>
      </c>
      <c r="F35" s="9">
        <v>1.15991018491521</v>
      </c>
    </row>
    <row r="36" spans="1:6" x14ac:dyDescent="0.25">
      <c r="A36" s="9">
        <v>0.863937979737193</v>
      </c>
      <c r="B36" s="9">
        <v>0.47767999961519902</v>
      </c>
      <c r="C36" s="9">
        <v>0.74637499939874796</v>
      </c>
      <c r="D36" s="9">
        <v>0.93625279924578997</v>
      </c>
      <c r="E36" s="9">
        <v>1.0747799991342</v>
      </c>
      <c r="F36" s="9">
        <v>1.2228607990149101</v>
      </c>
    </row>
    <row r="37" spans="1:6" x14ac:dyDescent="0.25">
      <c r="A37" s="9">
        <v>0.89011791851710798</v>
      </c>
      <c r="B37" s="9">
        <v>0.50432761529104897</v>
      </c>
      <c r="C37" s="9">
        <v>0.78801189889226397</v>
      </c>
      <c r="D37" s="9">
        <v>0.98848212597045604</v>
      </c>
      <c r="E37" s="9">
        <v>1.13473713440486</v>
      </c>
      <c r="F37" s="9">
        <v>1.2910786951450901</v>
      </c>
    </row>
    <row r="38" spans="1:6" x14ac:dyDescent="0.25">
      <c r="A38" s="9">
        <v>0.91629785729702296</v>
      </c>
      <c r="B38" s="9">
        <v>0.53326888001777095</v>
      </c>
      <c r="C38" s="9">
        <v>0.83323262502776696</v>
      </c>
      <c r="D38" s="9">
        <v>1.0452070048348301</v>
      </c>
      <c r="E38" s="9">
        <v>1.19985498003999</v>
      </c>
      <c r="F38" s="9">
        <v>1.36516833284549</v>
      </c>
    </row>
    <row r="39" spans="1:6" x14ac:dyDescent="0.25">
      <c r="A39" s="9">
        <v>0.94247779607693805</v>
      </c>
      <c r="B39" s="9">
        <v>0.56477477890343597</v>
      </c>
      <c r="C39" s="9">
        <v>0.88246059203661897</v>
      </c>
      <c r="D39" s="9">
        <v>1.10695856665073</v>
      </c>
      <c r="E39" s="9">
        <v>1.27074325253273</v>
      </c>
      <c r="F39" s="9">
        <v>1.4458234339928</v>
      </c>
    </row>
    <row r="40" spans="1:6" x14ac:dyDescent="0.25">
      <c r="A40" s="9">
        <v>0.96865773485685303</v>
      </c>
      <c r="B40" s="9">
        <v>0.59915753160252205</v>
      </c>
      <c r="C40" s="9">
        <v>0.93618364312894098</v>
      </c>
      <c r="D40" s="9">
        <v>1.1743487619409401</v>
      </c>
      <c r="E40" s="9">
        <v>1.3481044461056699</v>
      </c>
      <c r="F40" s="9">
        <v>1.53384328090246</v>
      </c>
    </row>
    <row r="41" spans="1:6" x14ac:dyDescent="0.25">
      <c r="A41" s="9">
        <v>0.99483767363676801</v>
      </c>
      <c r="B41" s="9">
        <v>0.63677835737775201</v>
      </c>
      <c r="C41" s="9">
        <v>0.99496618340273801</v>
      </c>
      <c r="D41" s="9">
        <v>1.2480855804603901</v>
      </c>
      <c r="E41" s="9">
        <v>1.43275130409994</v>
      </c>
      <c r="F41" s="9">
        <v>1.6301525948870501</v>
      </c>
    </row>
    <row r="42" spans="1:6" x14ac:dyDescent="0.25">
      <c r="A42" s="9">
        <v>1.0210176124166801</v>
      </c>
      <c r="B42" s="9">
        <v>0.67805700127277602</v>
      </c>
      <c r="C42" s="9">
        <v>1.0594640644887099</v>
      </c>
      <c r="D42" s="9">
        <v>1.3289917224946399</v>
      </c>
      <c r="E42" s="9">
        <v>1.5256282528637499</v>
      </c>
      <c r="F42" s="9">
        <v>1.73582592325831</v>
      </c>
    </row>
    <row r="43" spans="1:6" x14ac:dyDescent="0.25">
      <c r="A43" s="9">
        <v>1.0471975511966001</v>
      </c>
      <c r="B43" s="9">
        <v>0.72348349311553595</v>
      </c>
      <c r="C43" s="9">
        <v>1.13044295799302</v>
      </c>
      <c r="D43" s="9">
        <v>1.4180276465064501</v>
      </c>
      <c r="E43" s="9">
        <v>1.6278378595099601</v>
      </c>
      <c r="F43" s="9">
        <v>1.85211774237577</v>
      </c>
    </row>
    <row r="44" spans="1:6" x14ac:dyDescent="0.25">
      <c r="A44" s="9">
        <v>1.0733774899765101</v>
      </c>
      <c r="B44" s="9">
        <v>0.77363275812746801</v>
      </c>
      <c r="C44" s="9">
        <v>1.20880118457417</v>
      </c>
      <c r="D44" s="9">
        <v>1.51632020592984</v>
      </c>
      <c r="E44" s="9">
        <v>1.7406737057868</v>
      </c>
      <c r="F44" s="9">
        <v>1.98049986080632</v>
      </c>
    </row>
    <row r="45" spans="1:6" x14ac:dyDescent="0.25">
      <c r="A45" s="9">
        <v>1.09955742875643</v>
      </c>
      <c r="B45" s="9">
        <v>0.82918289772833298</v>
      </c>
      <c r="C45" s="9">
        <v>1.2955982777005199</v>
      </c>
      <c r="D45" s="9">
        <v>1.6251984795475301</v>
      </c>
      <c r="E45" s="9">
        <v>1.8656615198887501</v>
      </c>
      <c r="F45" s="9">
        <v>2.1227082181845298</v>
      </c>
    </row>
    <row r="46" spans="1:6" x14ac:dyDescent="0.25">
      <c r="A46" s="9">
        <v>1.12573736753634</v>
      </c>
      <c r="B46" s="9">
        <v>0.89093823329395605</v>
      </c>
      <c r="C46" s="9">
        <v>1.3920909895218101</v>
      </c>
      <c r="D46" s="9">
        <v>1.74623893725615</v>
      </c>
      <c r="E46" s="9">
        <v>2.0046110249114002</v>
      </c>
      <c r="F46" s="9">
        <v>2.28080187723253</v>
      </c>
    </row>
    <row r="47" spans="1:6" x14ac:dyDescent="0.25">
      <c r="A47" s="9">
        <v>1.15191730631626</v>
      </c>
      <c r="B47" s="9">
        <v>0.95985858575126604</v>
      </c>
      <c r="C47" s="9">
        <v>1.49977904023635</v>
      </c>
      <c r="D47" s="9">
        <v>1.8813228280724801</v>
      </c>
      <c r="E47" s="9">
        <v>2.1596818179403501</v>
      </c>
      <c r="F47" s="9">
        <v>2.45723797952324</v>
      </c>
    </row>
    <row r="48" spans="1:6" x14ac:dyDescent="0.25">
      <c r="A48" s="9">
        <v>1.17809724509617</v>
      </c>
      <c r="B48" s="9">
        <v>1.03709679683219</v>
      </c>
      <c r="C48" s="9">
        <v>1.6204637450503001</v>
      </c>
      <c r="D48" s="9">
        <v>2.0327097217910999</v>
      </c>
      <c r="E48" s="9">
        <v>2.3334677928724301</v>
      </c>
      <c r="F48" s="9">
        <v>2.65496779989041</v>
      </c>
    </row>
    <row r="49" spans="1:6" x14ac:dyDescent="0.25">
      <c r="A49" s="9">
        <v>1.20427718387609</v>
      </c>
      <c r="B49" s="9">
        <v>1.12404725394769</v>
      </c>
      <c r="C49" s="9">
        <v>1.7563238342932701</v>
      </c>
      <c r="D49" s="9">
        <v>2.2031326177374702</v>
      </c>
      <c r="E49" s="9">
        <v>2.5291063213823</v>
      </c>
      <c r="F49" s="9">
        <v>2.87756097010609</v>
      </c>
    </row>
    <row r="50" spans="1:6" x14ac:dyDescent="0.25">
      <c r="A50" s="9">
        <v>1.2304571226559999</v>
      </c>
      <c r="B50" s="9">
        <v>1.2193418685741899</v>
      </c>
      <c r="C50" s="9">
        <v>1.90522166964717</v>
      </c>
      <c r="D50" s="9">
        <v>2.3899100624054102</v>
      </c>
      <c r="E50" s="9">
        <v>2.7435192042919199</v>
      </c>
      <c r="F50" s="9">
        <v>3.1215151835499202</v>
      </c>
    </row>
    <row r="51" spans="1:6" x14ac:dyDescent="0.25">
      <c r="A51" s="9">
        <v>1.2566370614359199</v>
      </c>
      <c r="B51" s="9">
        <v>1.2939507420281999</v>
      </c>
      <c r="C51" s="9">
        <v>2.02179803441906</v>
      </c>
      <c r="D51" s="9">
        <v>2.5361434543752699</v>
      </c>
      <c r="E51" s="9">
        <v>2.9113891695634502</v>
      </c>
      <c r="F51" s="9">
        <v>3.3125138995921901</v>
      </c>
    </row>
    <row r="52" spans="1:6" x14ac:dyDescent="0.25">
      <c r="A52" s="9">
        <v>1.2828170002158299</v>
      </c>
      <c r="B52" s="9">
        <v>1.35464262697697</v>
      </c>
      <c r="C52" s="9">
        <v>2.11662910465152</v>
      </c>
      <c r="D52" s="9">
        <v>2.6550995488748699</v>
      </c>
      <c r="E52" s="9">
        <v>3.0479459106981901</v>
      </c>
      <c r="F52" s="9">
        <v>3.4678851250610498</v>
      </c>
    </row>
    <row r="53" spans="1:6" x14ac:dyDescent="0.25">
      <c r="A53" s="9">
        <v>1.3089969389957501</v>
      </c>
      <c r="B53" s="9">
        <v>1.4048291858217701</v>
      </c>
      <c r="C53" s="9">
        <v>2.19504560284651</v>
      </c>
      <c r="D53" s="9">
        <v>2.7534652042106602</v>
      </c>
      <c r="E53" s="9">
        <v>3.16086566809898</v>
      </c>
      <c r="F53" s="9">
        <v>3.5963627157037199</v>
      </c>
    </row>
    <row r="54" spans="1:6" x14ac:dyDescent="0.25">
      <c r="A54" s="9">
        <v>1.3351768777756601</v>
      </c>
      <c r="B54" s="9">
        <v>1.44589331347862</v>
      </c>
      <c r="C54" s="9">
        <v>2.25920830231034</v>
      </c>
      <c r="D54" s="9">
        <v>2.83395089441809</v>
      </c>
      <c r="E54" s="9">
        <v>3.2532599553268899</v>
      </c>
      <c r="F54" s="9">
        <v>3.70148688250526</v>
      </c>
    </row>
    <row r="55" spans="1:6" x14ac:dyDescent="0.25">
      <c r="A55" s="9">
        <v>1.3613568165555801</v>
      </c>
      <c r="B55" s="9">
        <v>1.47880892813505</v>
      </c>
      <c r="C55" s="9">
        <v>2.3106389502110201</v>
      </c>
      <c r="D55" s="9">
        <v>2.8984654991447099</v>
      </c>
      <c r="E55" s="9">
        <v>3.3273200883038698</v>
      </c>
      <c r="F55" s="9">
        <v>3.7857508560257398</v>
      </c>
    </row>
    <row r="56" spans="1:6" x14ac:dyDescent="0.25">
      <c r="A56" s="9">
        <v>1.38753675533549</v>
      </c>
      <c r="B56" s="9">
        <v>1.5044573642238901</v>
      </c>
      <c r="C56" s="9">
        <v>2.35071463159984</v>
      </c>
      <c r="D56" s="9">
        <v>2.94873643387883</v>
      </c>
      <c r="E56" s="9">
        <v>3.3850290695037599</v>
      </c>
      <c r="F56" s="9">
        <v>3.8514108524131698</v>
      </c>
    </row>
    <row r="57" spans="1:6" x14ac:dyDescent="0.25">
      <c r="A57" s="9">
        <v>1.41371669411541</v>
      </c>
      <c r="B57" s="9">
        <v>1.5237179834833301</v>
      </c>
      <c r="C57" s="9">
        <v>2.3808093491926998</v>
      </c>
      <c r="D57" s="9">
        <v>2.9864872476273199</v>
      </c>
      <c r="E57" s="9">
        <v>3.4283654628374798</v>
      </c>
      <c r="F57" s="9">
        <v>3.9007180377173101</v>
      </c>
    </row>
    <row r="58" spans="1:6" x14ac:dyDescent="0.25">
      <c r="A58" s="9">
        <v>1.43989663289532</v>
      </c>
      <c r="B58" s="9">
        <v>1.5374906673159601</v>
      </c>
      <c r="C58" s="9">
        <v>2.40232916768118</v>
      </c>
      <c r="D58" s="9">
        <v>3.0134817079392802</v>
      </c>
      <c r="E58" s="9">
        <v>3.4593540014609099</v>
      </c>
      <c r="F58" s="9">
        <v>3.93597610832885</v>
      </c>
    </row>
    <row r="59" spans="1:6" x14ac:dyDescent="0.25">
      <c r="A59" s="9">
        <v>1.46607657167524</v>
      </c>
      <c r="B59" s="9">
        <v>1.54669394265684</v>
      </c>
      <c r="C59" s="9">
        <v>2.4167092854013101</v>
      </c>
      <c r="D59" s="9">
        <v>3.03152012760741</v>
      </c>
      <c r="E59" s="9">
        <v>3.4800613709778898</v>
      </c>
      <c r="F59" s="9">
        <v>3.9595364932015098</v>
      </c>
    </row>
    <row r="60" spans="1:6" x14ac:dyDescent="0.25">
      <c r="A60" s="9">
        <v>1.49225651045515</v>
      </c>
      <c r="B60" s="9">
        <v>1.5522551306729</v>
      </c>
      <c r="C60" s="9">
        <v>2.4253986416764102</v>
      </c>
      <c r="D60" s="9">
        <v>3.0424200561188899</v>
      </c>
      <c r="E60" s="9">
        <v>3.49257404401403</v>
      </c>
      <c r="F60" s="9">
        <v>3.9737731345226299</v>
      </c>
    </row>
    <row r="61" spans="1:6" x14ac:dyDescent="0.25">
      <c r="A61" s="9">
        <v>1.5184364492350699</v>
      </c>
      <c r="B61" s="9">
        <v>1.5550998456585601</v>
      </c>
      <c r="C61" s="9">
        <v>2.4298435088415</v>
      </c>
      <c r="D61" s="9">
        <v>3.0479956974907698</v>
      </c>
      <c r="E61" s="9">
        <v>3.49897465273175</v>
      </c>
      <c r="F61" s="9">
        <v>3.9810556048859098</v>
      </c>
    </row>
    <row r="62" spans="1:6" x14ac:dyDescent="0.25">
      <c r="A62" s="9">
        <v>1.5446163880149799</v>
      </c>
      <c r="B62" s="9">
        <v>1.5561444549491801</v>
      </c>
      <c r="C62" s="9">
        <v>2.43147571085809</v>
      </c>
      <c r="D62" s="9">
        <v>3.0500431317003902</v>
      </c>
      <c r="E62" s="9">
        <v>3.5013250236356499</v>
      </c>
      <c r="F62" s="9">
        <v>3.9837298046698999</v>
      </c>
    </row>
    <row r="63" spans="1:6" x14ac:dyDescent="0.25">
      <c r="A63" s="9">
        <v>1.5707963267949001</v>
      </c>
      <c r="B63" s="9">
        <v>1.55629338074631</v>
      </c>
      <c r="C63" s="9">
        <v>2.4317084074161102</v>
      </c>
      <c r="D63" s="9">
        <v>3.05033502626276</v>
      </c>
      <c r="E63" s="9">
        <v>3.5016601066791901</v>
      </c>
      <c r="F63" s="9">
        <v>3.9841110547105498</v>
      </c>
    </row>
    <row r="64" spans="1:6" x14ac:dyDescent="0.25">
      <c r="A64" s="9">
        <v>1.5969762655748101</v>
      </c>
      <c r="B64" s="9">
        <v>1.5561444549491801</v>
      </c>
      <c r="C64" s="9">
        <v>2.43147571085809</v>
      </c>
      <c r="D64" s="9">
        <v>3.0500431317003902</v>
      </c>
      <c r="E64" s="9">
        <v>3.5013250236356499</v>
      </c>
      <c r="F64" s="9">
        <v>3.9837298046698999</v>
      </c>
    </row>
    <row r="65" spans="1:6" x14ac:dyDescent="0.25">
      <c r="A65" s="9">
        <v>1.6231562043547301</v>
      </c>
      <c r="B65" s="9">
        <v>1.5550998456585601</v>
      </c>
      <c r="C65" s="9">
        <v>2.4298435088415</v>
      </c>
      <c r="D65" s="9">
        <v>3.0479956974907698</v>
      </c>
      <c r="E65" s="9">
        <v>3.49897465273175</v>
      </c>
      <c r="F65" s="9">
        <v>3.9810556048859098</v>
      </c>
    </row>
    <row r="66" spans="1:6" x14ac:dyDescent="0.25">
      <c r="A66" s="9">
        <v>1.6493361431346401</v>
      </c>
      <c r="B66" s="9">
        <v>1.5522551306729</v>
      </c>
      <c r="C66" s="9">
        <v>2.4253986416764102</v>
      </c>
      <c r="D66" s="9">
        <v>3.0424200561188899</v>
      </c>
      <c r="E66" s="9">
        <v>3.49257404401403</v>
      </c>
      <c r="F66" s="9">
        <v>3.9737731345226299</v>
      </c>
    </row>
    <row r="67" spans="1:6" x14ac:dyDescent="0.25">
      <c r="A67" s="9">
        <v>1.67551608191456</v>
      </c>
      <c r="B67" s="9">
        <v>1.54669394265684</v>
      </c>
      <c r="C67" s="9">
        <v>2.4167092854013199</v>
      </c>
      <c r="D67" s="9">
        <v>3.03152012760741</v>
      </c>
      <c r="E67" s="9">
        <v>3.4800613709778898</v>
      </c>
      <c r="F67" s="9">
        <v>3.95953649320152</v>
      </c>
    </row>
    <row r="68" spans="1:6" x14ac:dyDescent="0.25">
      <c r="A68" s="9">
        <v>1.70169602069447</v>
      </c>
      <c r="B68" s="9">
        <v>1.5374906673159601</v>
      </c>
      <c r="C68" s="9">
        <v>2.40232916768118</v>
      </c>
      <c r="D68" s="9">
        <v>3.0134817079392802</v>
      </c>
      <c r="E68" s="9">
        <v>3.4593540014609001</v>
      </c>
      <c r="F68" s="9">
        <v>3.93597610832885</v>
      </c>
    </row>
    <row r="69" spans="1:6" x14ac:dyDescent="0.25">
      <c r="A69" s="9">
        <v>1.72787595947439</v>
      </c>
      <c r="B69" s="9">
        <v>1.5237179834833301</v>
      </c>
      <c r="C69" s="9">
        <v>2.3808093491926998</v>
      </c>
      <c r="D69" s="9">
        <v>2.9864872476273199</v>
      </c>
      <c r="E69" s="9">
        <v>3.4283654628374798</v>
      </c>
      <c r="F69" s="9">
        <v>3.9007180377173101</v>
      </c>
    </row>
    <row r="70" spans="1:6" x14ac:dyDescent="0.25">
      <c r="A70" s="9">
        <v>1.7540558982543</v>
      </c>
      <c r="B70" s="9">
        <v>1.5044573642239001</v>
      </c>
      <c r="C70" s="9">
        <v>2.35071463159984</v>
      </c>
      <c r="D70" s="9">
        <v>2.94873643387883</v>
      </c>
      <c r="E70" s="9">
        <v>3.3850290695037599</v>
      </c>
      <c r="F70" s="9">
        <v>3.8514108524131698</v>
      </c>
    </row>
    <row r="71" spans="1:6" x14ac:dyDescent="0.25">
      <c r="A71" s="9">
        <v>1.7802358370342199</v>
      </c>
      <c r="B71" s="9">
        <v>1.47880892813505</v>
      </c>
      <c r="C71" s="9">
        <v>2.3106389502110201</v>
      </c>
      <c r="D71" s="9">
        <v>2.8984654991447099</v>
      </c>
      <c r="E71" s="9">
        <v>3.3273200883038698</v>
      </c>
      <c r="F71" s="9">
        <v>3.7857508560257398</v>
      </c>
    </row>
    <row r="72" spans="1:6" x14ac:dyDescent="0.25">
      <c r="A72" s="9">
        <v>1.8064157758141299</v>
      </c>
      <c r="B72" s="9">
        <v>1.44589331347862</v>
      </c>
      <c r="C72" s="9">
        <v>2.25920830231034</v>
      </c>
      <c r="D72" s="9">
        <v>2.83395089441809</v>
      </c>
      <c r="E72" s="9">
        <v>3.2532599553268899</v>
      </c>
      <c r="F72" s="9">
        <v>3.70148688250526</v>
      </c>
    </row>
    <row r="73" spans="1:6" x14ac:dyDescent="0.25">
      <c r="A73" s="9">
        <v>1.8325957145940499</v>
      </c>
      <c r="B73" s="9">
        <v>1.4048291858217701</v>
      </c>
      <c r="C73" s="9">
        <v>2.19504560284651</v>
      </c>
      <c r="D73" s="9">
        <v>2.7534652042106602</v>
      </c>
      <c r="E73" s="9">
        <v>3.16086566809898</v>
      </c>
      <c r="F73" s="9">
        <v>3.5963627157037199</v>
      </c>
    </row>
    <row r="74" spans="1:6" x14ac:dyDescent="0.25">
      <c r="A74" s="9">
        <v>1.8587756533739599</v>
      </c>
      <c r="B74" s="9">
        <v>1.35464262697697</v>
      </c>
      <c r="C74" s="9">
        <v>2.11662910465152</v>
      </c>
      <c r="D74" s="9">
        <v>2.6550995488748699</v>
      </c>
      <c r="E74" s="9">
        <v>3.0479459106981901</v>
      </c>
      <c r="F74" s="9">
        <v>3.4678851250610498</v>
      </c>
    </row>
    <row r="75" spans="1:6" x14ac:dyDescent="0.25">
      <c r="A75" s="9">
        <v>1.8849555921538801</v>
      </c>
      <c r="B75" s="9">
        <v>1.2939507420281999</v>
      </c>
      <c r="C75" s="9">
        <v>2.02179803441906</v>
      </c>
      <c r="D75" s="9">
        <v>2.5361434543752699</v>
      </c>
      <c r="E75" s="9">
        <v>2.9113891695634502</v>
      </c>
      <c r="F75" s="9">
        <v>3.3125138995921901</v>
      </c>
    </row>
    <row r="76" spans="1:6" x14ac:dyDescent="0.25">
      <c r="A76" s="9">
        <v>1.9111355309337901</v>
      </c>
      <c r="B76" s="9">
        <v>1.2193418685741899</v>
      </c>
      <c r="C76" s="9">
        <v>1.90522166964717</v>
      </c>
      <c r="D76" s="9">
        <v>2.3899100624054102</v>
      </c>
      <c r="E76" s="9">
        <v>2.7435192042919199</v>
      </c>
      <c r="F76" s="9">
        <v>3.1215151835499202</v>
      </c>
    </row>
    <row r="77" spans="1:6" x14ac:dyDescent="0.25">
      <c r="A77" s="9">
        <v>1.93731546971371</v>
      </c>
      <c r="B77" s="9">
        <v>1.12404725394769</v>
      </c>
      <c r="C77" s="9">
        <v>1.7563238342932701</v>
      </c>
      <c r="D77" s="9">
        <v>2.2031326177374702</v>
      </c>
      <c r="E77" s="9">
        <v>2.5291063213823</v>
      </c>
      <c r="F77" s="9">
        <v>2.87756097010609</v>
      </c>
    </row>
    <row r="78" spans="1:6" x14ac:dyDescent="0.25">
      <c r="A78" s="9">
        <v>1.96349540849362</v>
      </c>
      <c r="B78" s="9">
        <v>1.03709679683219</v>
      </c>
      <c r="C78" s="9">
        <v>1.6204637450503001</v>
      </c>
      <c r="D78" s="9">
        <v>2.0327097217910999</v>
      </c>
      <c r="E78" s="9">
        <v>2.3334677928724301</v>
      </c>
      <c r="F78" s="9">
        <v>2.65496779989041</v>
      </c>
    </row>
    <row r="79" spans="1:6" x14ac:dyDescent="0.25">
      <c r="A79" s="9">
        <v>1.98967534727354</v>
      </c>
      <c r="B79" s="9">
        <v>0.95985858575126604</v>
      </c>
      <c r="C79" s="9">
        <v>1.49977904023635</v>
      </c>
      <c r="D79" s="9">
        <v>1.8813228280724801</v>
      </c>
      <c r="E79" s="9">
        <v>2.1596818179403501</v>
      </c>
      <c r="F79" s="9">
        <v>2.45723797952324</v>
      </c>
    </row>
    <row r="80" spans="1:6" x14ac:dyDescent="0.25">
      <c r="A80" s="9">
        <v>2.01585528605345</v>
      </c>
      <c r="B80" s="9">
        <v>0.89093823329395605</v>
      </c>
      <c r="C80" s="9">
        <v>1.3920909895218101</v>
      </c>
      <c r="D80" s="9">
        <v>1.74623893725615</v>
      </c>
      <c r="E80" s="9">
        <v>2.0046110249114002</v>
      </c>
      <c r="F80" s="9">
        <v>2.28080187723253</v>
      </c>
    </row>
    <row r="81" spans="1:6" x14ac:dyDescent="0.25">
      <c r="A81" s="9">
        <v>2.04203522483337</v>
      </c>
      <c r="B81" s="9">
        <v>0.82918289772833298</v>
      </c>
      <c r="C81" s="9">
        <v>1.2955982777005199</v>
      </c>
      <c r="D81" s="9">
        <v>1.6251984795475301</v>
      </c>
      <c r="E81" s="9">
        <v>1.8656615198887501</v>
      </c>
      <c r="F81" s="9">
        <v>2.1227082181845298</v>
      </c>
    </row>
    <row r="82" spans="1:6" x14ac:dyDescent="0.25">
      <c r="A82" s="9">
        <v>2.0682151636132802</v>
      </c>
      <c r="B82" s="9">
        <v>0.77363275812746901</v>
      </c>
      <c r="C82" s="9">
        <v>1.20880118457417</v>
      </c>
      <c r="D82" s="9">
        <v>1.51632020592984</v>
      </c>
      <c r="E82" s="9">
        <v>1.74067370578681</v>
      </c>
      <c r="F82" s="9">
        <v>1.98049986080632</v>
      </c>
    </row>
    <row r="83" spans="1:6" x14ac:dyDescent="0.25">
      <c r="A83" s="9">
        <v>2.0943951023932001</v>
      </c>
      <c r="B83" s="9">
        <v>0.72348349311553595</v>
      </c>
      <c r="C83" s="9">
        <v>1.13044295799302</v>
      </c>
      <c r="D83" s="9">
        <v>1.4180276465064501</v>
      </c>
      <c r="E83" s="9">
        <v>1.6278378595099601</v>
      </c>
      <c r="F83" s="9">
        <v>1.85211774237577</v>
      </c>
    </row>
    <row r="84" spans="1:6" x14ac:dyDescent="0.25">
      <c r="A84" s="9">
        <v>2.1205750411731099</v>
      </c>
      <c r="B84" s="9">
        <v>0.67805700127277602</v>
      </c>
      <c r="C84" s="9">
        <v>1.0594640644887099</v>
      </c>
      <c r="D84" s="9">
        <v>1.3289917224946399</v>
      </c>
      <c r="E84" s="9">
        <v>1.5256282528637499</v>
      </c>
      <c r="F84" s="9">
        <v>1.73582592325831</v>
      </c>
    </row>
    <row r="85" spans="1:6" x14ac:dyDescent="0.25">
      <c r="A85" s="9">
        <v>2.1467549799530299</v>
      </c>
      <c r="B85" s="9">
        <v>0.63677835737775301</v>
      </c>
      <c r="C85" s="9">
        <v>0.99496618340273801</v>
      </c>
      <c r="D85" s="9">
        <v>1.2480855804604001</v>
      </c>
      <c r="E85" s="9">
        <v>1.43275130409994</v>
      </c>
      <c r="F85" s="9">
        <v>1.6301525948870501</v>
      </c>
    </row>
    <row r="86" spans="1:6" x14ac:dyDescent="0.25">
      <c r="A86" s="9">
        <v>2.1729349187329401</v>
      </c>
      <c r="B86" s="9">
        <v>0.59915753160252205</v>
      </c>
      <c r="C86" s="9">
        <v>0.93618364312894098</v>
      </c>
      <c r="D86" s="9">
        <v>1.1743487619409401</v>
      </c>
      <c r="E86" s="9">
        <v>1.3481044461056799</v>
      </c>
      <c r="F86" s="9">
        <v>1.53384328090246</v>
      </c>
    </row>
    <row r="87" spans="1:6" x14ac:dyDescent="0.25">
      <c r="A87" s="9">
        <v>2.1991148575128601</v>
      </c>
      <c r="B87" s="9">
        <v>0.56477477890343597</v>
      </c>
      <c r="C87" s="9">
        <v>0.88246059203661897</v>
      </c>
      <c r="D87" s="9">
        <v>1.10695856665073</v>
      </c>
      <c r="E87" s="9">
        <v>1.27074325253273</v>
      </c>
      <c r="F87" s="9">
        <v>1.4458234339928</v>
      </c>
    </row>
    <row r="88" spans="1:6" x14ac:dyDescent="0.25">
      <c r="A88" s="9">
        <v>2.2252947962927698</v>
      </c>
      <c r="B88" s="9">
        <v>0.53326888001777195</v>
      </c>
      <c r="C88" s="9">
        <v>0.83323262502776796</v>
      </c>
      <c r="D88" s="9">
        <v>1.0452070048348301</v>
      </c>
      <c r="E88" s="9">
        <v>1.19985498003999</v>
      </c>
      <c r="F88" s="9">
        <v>1.3651683328455</v>
      </c>
    </row>
    <row r="89" spans="1:6" x14ac:dyDescent="0.25">
      <c r="A89" s="9">
        <v>2.2514747350726898</v>
      </c>
      <c r="B89" s="9">
        <v>0.50432761529104897</v>
      </c>
      <c r="C89" s="9">
        <v>0.78801189889226397</v>
      </c>
      <c r="D89" s="9">
        <v>0.98848212597045604</v>
      </c>
      <c r="E89" s="9">
        <v>1.13473713440486</v>
      </c>
      <c r="F89" s="9">
        <v>1.2910786951450901</v>
      </c>
    </row>
    <row r="90" spans="1:6" x14ac:dyDescent="0.25">
      <c r="A90" s="9">
        <v>2.2776546738526</v>
      </c>
      <c r="B90" s="9">
        <v>0.47767999961519902</v>
      </c>
      <c r="C90" s="9">
        <v>0.74637499939874796</v>
      </c>
      <c r="D90" s="9">
        <v>0.93625279924578997</v>
      </c>
      <c r="E90" s="9">
        <v>1.0747799991342</v>
      </c>
      <c r="F90" s="9">
        <v>1.2228607990149101</v>
      </c>
    </row>
    <row r="91" spans="1:6" x14ac:dyDescent="0.25">
      <c r="A91" s="9">
        <v>2.3038346126325102</v>
      </c>
      <c r="B91" s="9">
        <v>0.45308991598250498</v>
      </c>
      <c r="C91" s="9">
        <v>0.70795299372266496</v>
      </c>
      <c r="D91" s="9">
        <v>0.88805623532570999</v>
      </c>
      <c r="E91" s="9">
        <v>1.0194523109606399</v>
      </c>
      <c r="F91" s="9">
        <v>1.15991018491521</v>
      </c>
    </row>
    <row r="92" spans="1:6" x14ac:dyDescent="0.25">
      <c r="A92" s="9">
        <v>2.3300145514124302</v>
      </c>
      <c r="B92" s="9">
        <v>0.43035086699066299</v>
      </c>
      <c r="C92" s="9">
        <v>0.67242322967291102</v>
      </c>
      <c r="D92" s="9">
        <v>0.84348769930169898</v>
      </c>
      <c r="E92" s="9">
        <v>0.96828945072899097</v>
      </c>
      <c r="F92" s="9">
        <v>1.1016982194961</v>
      </c>
    </row>
    <row r="93" spans="1:6" x14ac:dyDescent="0.25">
      <c r="A93" s="9">
        <v>2.3561944901923502</v>
      </c>
      <c r="B93" s="9">
        <v>0.40928162544281599</v>
      </c>
      <c r="C93" s="9">
        <v>0.63950253975439997</v>
      </c>
      <c r="D93" s="9">
        <v>0.80219198586791896</v>
      </c>
      <c r="E93" s="9">
        <v>0.92088365724633603</v>
      </c>
      <c r="F93" s="9">
        <v>1.0477609611336101</v>
      </c>
    </row>
    <row r="94" spans="1:6" x14ac:dyDescent="0.25">
      <c r="A94" s="9">
        <v>2.3823744289722599</v>
      </c>
      <c r="B94" s="9">
        <v>0.38972261223292898</v>
      </c>
      <c r="C94" s="9">
        <v>0.60894158161395195</v>
      </c>
      <c r="D94" s="9">
        <v>0.76385631997654102</v>
      </c>
      <c r="E94" s="9">
        <v>0.87687587752409102</v>
      </c>
      <c r="F94" s="9">
        <v>0.99768988731629904</v>
      </c>
    </row>
    <row r="95" spans="1:6" x14ac:dyDescent="0.25">
      <c r="A95" s="9">
        <v>2.4085543677521701</v>
      </c>
      <c r="B95" s="9">
        <v>0.37153286577886202</v>
      </c>
      <c r="C95" s="9">
        <v>0.58052010277947097</v>
      </c>
      <c r="D95" s="9">
        <v>0.72820441692656901</v>
      </c>
      <c r="E95" s="9">
        <v>0.83594894800243902</v>
      </c>
      <c r="F95" s="9">
        <v>0.95112413639388604</v>
      </c>
    </row>
    <row r="96" spans="1:6" x14ac:dyDescent="0.25">
      <c r="A96" s="9">
        <v>2.4347343065320901</v>
      </c>
      <c r="B96" s="9">
        <v>0.35458749511481702</v>
      </c>
      <c r="C96" s="9">
        <v>0.55404296111690099</v>
      </c>
      <c r="D96" s="9">
        <v>0.69499149042504105</v>
      </c>
      <c r="E96" s="9">
        <v>0.79782186400833799</v>
      </c>
      <c r="F96" s="9">
        <v>0.90774398749393104</v>
      </c>
    </row>
    <row r="97" spans="1:6" x14ac:dyDescent="0.25">
      <c r="A97" s="9">
        <v>2.4609142453119999</v>
      </c>
      <c r="B97" s="9">
        <v>0.33877553039714198</v>
      </c>
      <c r="C97" s="9">
        <v>0.52933676624553405</v>
      </c>
      <c r="D97" s="9">
        <v>0.66400003957839804</v>
      </c>
      <c r="E97" s="9">
        <v>0.76224494339356896</v>
      </c>
      <c r="F97" s="9">
        <v>0.86726535781668301</v>
      </c>
    </row>
    <row r="98" spans="1:6" x14ac:dyDescent="0.25">
      <c r="A98" s="9">
        <v>2.4870941840919198</v>
      </c>
      <c r="B98" s="9">
        <v>0.32399810150135</v>
      </c>
      <c r="C98" s="9">
        <v>0.50624703359585899</v>
      </c>
      <c r="D98" s="9">
        <v>0.63503627894264503</v>
      </c>
      <c r="E98" s="9">
        <v>0.72899572837803595</v>
      </c>
      <c r="F98" s="9">
        <v>0.82943513984345496</v>
      </c>
    </row>
    <row r="99" spans="1:6" x14ac:dyDescent="0.25">
      <c r="A99" s="9">
        <v>2.5132741228718301</v>
      </c>
      <c r="B99" s="9">
        <v>0.31016688870103398</v>
      </c>
      <c r="C99" s="9">
        <v>0.48463576359536498</v>
      </c>
      <c r="D99" s="9">
        <v>0.60792710185402599</v>
      </c>
      <c r="E99" s="9">
        <v>0.69787549957732598</v>
      </c>
      <c r="F99" s="9">
        <v>0.79402723507464701</v>
      </c>
    </row>
    <row r="100" spans="1:6" x14ac:dyDescent="0.25">
      <c r="A100" s="9">
        <v>2.53945406165175</v>
      </c>
      <c r="B100" s="9">
        <v>0.29720279995091597</v>
      </c>
      <c r="C100" s="9">
        <v>0.464379374923307</v>
      </c>
      <c r="D100" s="9">
        <v>0.58251748790379598</v>
      </c>
      <c r="E100" s="9">
        <v>0.66870629988956198</v>
      </c>
      <c r="F100" s="9">
        <v>0.76083916787434602</v>
      </c>
    </row>
    <row r="101" spans="1:6" x14ac:dyDescent="0.25">
      <c r="A101" s="9">
        <v>2.5656340004316598</v>
      </c>
      <c r="B101" s="9">
        <v>0.28503483767262899</v>
      </c>
      <c r="C101" s="9">
        <v>0.44536693386348303</v>
      </c>
      <c r="D101" s="9">
        <v>0.55866828183835404</v>
      </c>
      <c r="E101" s="9">
        <v>0.64132838476341603</v>
      </c>
      <c r="F101" s="9">
        <v>0.72968918444193098</v>
      </c>
    </row>
    <row r="102" spans="1:6" x14ac:dyDescent="0.25">
      <c r="A102" s="9">
        <v>2.5918139392115802</v>
      </c>
      <c r="B102" s="9">
        <v>0.27359912463840802</v>
      </c>
      <c r="C102" s="9">
        <v>0.427498632247512</v>
      </c>
      <c r="D102" s="9">
        <v>0.53625428429127997</v>
      </c>
      <c r="E102" s="9">
        <v>0.61559803043641803</v>
      </c>
      <c r="F102" s="9">
        <v>0.70041375907432402</v>
      </c>
    </row>
    <row r="103" spans="1:6" x14ac:dyDescent="0.25">
      <c r="A103" s="9">
        <v>2.61799387799149</v>
      </c>
      <c r="B103" s="9">
        <v>0.262838063927881</v>
      </c>
      <c r="C103" s="9">
        <v>0.41068447488731402</v>
      </c>
      <c r="D103" s="9">
        <v>0.51516260529864699</v>
      </c>
      <c r="E103" s="9">
        <v>0.59138564383773196</v>
      </c>
      <c r="F103" s="9">
        <v>0.67286544365537604</v>
      </c>
    </row>
    <row r="104" spans="1:6" x14ac:dyDescent="0.25">
      <c r="A104" s="9">
        <v>2.6441738167714099</v>
      </c>
      <c r="B104" s="9">
        <v>0.25269961227586202</v>
      </c>
      <c r="C104" s="9">
        <v>0.394843144181034</v>
      </c>
      <c r="D104" s="9">
        <v>0.49529124006068898</v>
      </c>
      <c r="E104" s="9">
        <v>0.56857412762068904</v>
      </c>
      <c r="F104" s="9">
        <v>0.646911007426206</v>
      </c>
    </row>
    <row r="105" spans="1:6" x14ac:dyDescent="0.25">
      <c r="A105" s="9">
        <v>2.6703537555513202</v>
      </c>
      <c r="B105" s="9">
        <v>0.243136649650254</v>
      </c>
      <c r="C105" s="9">
        <v>0.37990101507852098</v>
      </c>
      <c r="D105" s="9">
        <v>0.47654783331449702</v>
      </c>
      <c r="E105" s="9">
        <v>0.54705746171307101</v>
      </c>
      <c r="F105" s="9">
        <v>0.622429823104649</v>
      </c>
    </row>
    <row r="106" spans="1:6" x14ac:dyDescent="0.25">
      <c r="A106" s="9">
        <v>2.6965336943312401</v>
      </c>
      <c r="B106" s="9">
        <v>0.23410643076667001</v>
      </c>
      <c r="C106" s="9">
        <v>0.36579129807292099</v>
      </c>
      <c r="D106" s="9">
        <v>0.45884860430267299</v>
      </c>
      <c r="E106" s="9">
        <v>0.52673946922500703</v>
      </c>
      <c r="F106" s="9">
        <v>0.59931246276267502</v>
      </c>
    </row>
    <row r="107" spans="1:6" x14ac:dyDescent="0.25">
      <c r="A107" s="9">
        <v>2.7227136331111499</v>
      </c>
      <c r="B107" s="9">
        <v>0.225570106591203</v>
      </c>
      <c r="C107" s="9">
        <v>0.35245329154875399</v>
      </c>
      <c r="D107" s="9">
        <v>0.442117408918757</v>
      </c>
      <c r="E107" s="9">
        <v>0.50753273983020597</v>
      </c>
      <c r="F107" s="9">
        <v>0.57745947287347899</v>
      </c>
    </row>
    <row r="108" spans="1:6" x14ac:dyDescent="0.25">
      <c r="A108" s="9">
        <v>2.7488935718910699</v>
      </c>
      <c r="B108" s="9">
        <v>0.217492305807852</v>
      </c>
      <c r="C108" s="9">
        <v>0.339831727824768</v>
      </c>
      <c r="D108" s="9">
        <v>0.42628491938338903</v>
      </c>
      <c r="E108" s="9">
        <v>0.489357688067666</v>
      </c>
      <c r="F108" s="9">
        <v>0.55678030286809999</v>
      </c>
    </row>
    <row r="109" spans="1:6" x14ac:dyDescent="0.25">
      <c r="A109" s="9">
        <v>2.7750735106709801</v>
      </c>
      <c r="B109" s="9">
        <v>0.20984076781365399</v>
      </c>
      <c r="C109" s="9">
        <v>0.32787619970883403</v>
      </c>
      <c r="D109" s="9">
        <v>0.41128790491476103</v>
      </c>
      <c r="E109" s="9">
        <v>0.47214172758072098</v>
      </c>
      <c r="F109" s="9">
        <v>0.53719236560295303</v>
      </c>
    </row>
    <row r="110" spans="1:6" x14ac:dyDescent="0.25">
      <c r="A110" s="9">
        <v>2.8012534494509</v>
      </c>
      <c r="B110" s="9">
        <v>0.202586020116899</v>
      </c>
      <c r="C110" s="9">
        <v>0.316540656432654</v>
      </c>
      <c r="D110" s="9">
        <v>0.39706859942912098</v>
      </c>
      <c r="E110" s="9">
        <v>0.45581854526302201</v>
      </c>
      <c r="F110" s="9">
        <v>0.51862021149925996</v>
      </c>
    </row>
    <row r="111" spans="1:6" x14ac:dyDescent="0.25">
      <c r="A111" s="9">
        <v>2.8274333882308098</v>
      </c>
      <c r="B111" s="9">
        <v>0.19570109410320299</v>
      </c>
      <c r="C111" s="9">
        <v>0.30578295953625401</v>
      </c>
      <c r="D111" s="9">
        <v>0.383574144442277</v>
      </c>
      <c r="E111" s="9">
        <v>0.44032746173220599</v>
      </c>
      <c r="F111" s="9">
        <v>0.50099480090419901</v>
      </c>
    </row>
    <row r="112" spans="1:6" x14ac:dyDescent="0.25">
      <c r="A112" s="9">
        <v>2.8536133270107298</v>
      </c>
      <c r="B112" s="9">
        <v>0.18916127404160801</v>
      </c>
      <c r="C112" s="9">
        <v>0.295564490690013</v>
      </c>
      <c r="D112" s="9">
        <v>0.370756097121552</v>
      </c>
      <c r="E112" s="9">
        <v>0.42561286659361902</v>
      </c>
      <c r="F112" s="9">
        <v>0.48425286154651698</v>
      </c>
    </row>
    <row r="113" spans="1:6" x14ac:dyDescent="0.25">
      <c r="A113" s="9">
        <v>2.87979326579064</v>
      </c>
      <c r="B113" s="9">
        <v>0.18294387496119899</v>
      </c>
      <c r="C113" s="9">
        <v>0.28584980462687298</v>
      </c>
      <c r="D113" s="9">
        <v>0.35856999492394898</v>
      </c>
      <c r="E113" s="9">
        <v>0.41162371866269698</v>
      </c>
      <c r="F113" s="9">
        <v>0.46833631990066898</v>
      </c>
    </row>
    <row r="114" spans="1:6" x14ac:dyDescent="0.25">
      <c r="A114" s="9">
        <v>2.90597320457056</v>
      </c>
      <c r="B114" s="9">
        <v>0.177028045664433</v>
      </c>
      <c r="C114" s="9">
        <v>0.27660632135067698</v>
      </c>
      <c r="D114" s="9">
        <v>0.34697496950228901</v>
      </c>
      <c r="E114" s="9">
        <v>0.398313102744975</v>
      </c>
      <c r="F114" s="9">
        <v>0.45319179690094902</v>
      </c>
    </row>
    <row r="115" spans="1:6" x14ac:dyDescent="0.25">
      <c r="A115" s="9">
        <v>2.9321531433504702</v>
      </c>
      <c r="B115" s="9">
        <v>0.17139459367800899</v>
      </c>
      <c r="C115" s="9">
        <v>0.267804052621889</v>
      </c>
      <c r="D115" s="9">
        <v>0.33593340360889801</v>
      </c>
      <c r="E115" s="9">
        <v>0.38563783577552002</v>
      </c>
      <c r="F115" s="9">
        <v>0.438770159815703</v>
      </c>
    </row>
    <row r="116" spans="1:6" x14ac:dyDescent="0.25">
      <c r="A116" s="9">
        <v>2.9583330821303901</v>
      </c>
      <c r="B116" s="9">
        <v>0.16602582939293001</v>
      </c>
      <c r="C116" s="9">
        <v>0.25941535842645302</v>
      </c>
      <c r="D116" s="9">
        <v>0.325410625610143</v>
      </c>
      <c r="E116" s="9">
        <v>0.37355811613409301</v>
      </c>
      <c r="F116" s="9">
        <v>0.425026123245901</v>
      </c>
    </row>
    <row r="117" spans="1:6" x14ac:dyDescent="0.25">
      <c r="A117" s="9">
        <v>2.9845130209102999</v>
      </c>
      <c r="B117" s="9">
        <v>0.16090542702684099</v>
      </c>
      <c r="C117" s="9">
        <v>0.25141472972943901</v>
      </c>
      <c r="D117" s="9">
        <v>0.31537463697260798</v>
      </c>
      <c r="E117" s="9">
        <v>0.36203721081039197</v>
      </c>
      <c r="F117" s="9">
        <v>0.41191789318871302</v>
      </c>
    </row>
    <row r="118" spans="1:6" x14ac:dyDescent="0.25">
      <c r="A118" s="9">
        <v>3.0106929596902199</v>
      </c>
      <c r="B118" s="9">
        <v>0.15601830036512401</v>
      </c>
      <c r="C118" s="9">
        <v>0.243778594320507</v>
      </c>
      <c r="D118" s="9">
        <v>0.30579586871564401</v>
      </c>
      <c r="E118" s="9">
        <v>0.35104117582152999</v>
      </c>
      <c r="F118" s="9">
        <v>0.39940684893471901</v>
      </c>
    </row>
    <row r="119" spans="1:6" x14ac:dyDescent="0.25">
      <c r="A119" s="9">
        <v>3.0368728984701301</v>
      </c>
      <c r="B119" s="9">
        <v>0.15135049151236399</v>
      </c>
      <c r="C119" s="9">
        <v>0.236485142988068</v>
      </c>
      <c r="D119" s="9">
        <v>0.29664696336423202</v>
      </c>
      <c r="E119" s="9">
        <v>0.34053860590281798</v>
      </c>
      <c r="F119" s="9">
        <v>0.38745725827165001</v>
      </c>
    </row>
    <row r="120" spans="1:6" x14ac:dyDescent="0.25">
      <c r="A120" s="9">
        <v>3.0630528372500501</v>
      </c>
      <c r="B120" s="9">
        <v>0.14688907112029501</v>
      </c>
      <c r="C120" s="9">
        <v>0.229514173625462</v>
      </c>
      <c r="D120" s="9">
        <v>0.28790257939577901</v>
      </c>
      <c r="E120" s="9">
        <v>0.33050041002066499</v>
      </c>
      <c r="F120" s="9">
        <v>0.376036022067956</v>
      </c>
    </row>
    <row r="121" spans="1:6" x14ac:dyDescent="0.25">
      <c r="A121" s="9">
        <v>3.0892327760299598</v>
      </c>
      <c r="B121" s="9">
        <v>0.14262204875887799</v>
      </c>
      <c r="C121" s="9">
        <v>0.22284695118574699</v>
      </c>
      <c r="D121" s="9">
        <v>0.27953921556740102</v>
      </c>
      <c r="E121" s="9">
        <v>0.320899609707476</v>
      </c>
      <c r="F121" s="9">
        <v>0.36511244482272798</v>
      </c>
    </row>
    <row r="122" spans="1:6" x14ac:dyDescent="0.25">
      <c r="A122" s="9">
        <v>3.1154127148098798</v>
      </c>
      <c r="B122" s="9">
        <v>0.13853829226886899</v>
      </c>
      <c r="C122" s="9">
        <v>0.216466081670108</v>
      </c>
      <c r="D122" s="9">
        <v>0.27153505284698298</v>
      </c>
      <c r="E122" s="9">
        <v>0.31171115760495499</v>
      </c>
      <c r="F122" s="9">
        <v>0.354658028208305</v>
      </c>
    </row>
    <row r="123" spans="1:6" x14ac:dyDescent="0.25">
      <c r="A123" s="9">
        <v>3.14159265358979</v>
      </c>
      <c r="B123" s="9">
        <v>0.134627455081861</v>
      </c>
      <c r="C123" s="9">
        <v>0.210355398565407</v>
      </c>
      <c r="D123" s="9">
        <v>0.26386981196044701</v>
      </c>
      <c r="E123" s="9">
        <v>0.302911773934186</v>
      </c>
      <c r="F123" s="9">
        <v>0.34464628500956301</v>
      </c>
    </row>
    <row r="124" spans="1:6" x14ac:dyDescent="0.25">
      <c r="A124" s="9">
        <v>3.16777259236971</v>
      </c>
      <c r="B124" s="9">
        <v>0.13853829226886899</v>
      </c>
      <c r="C124" s="9">
        <v>0.216466081670108</v>
      </c>
      <c r="D124" s="9">
        <v>0.27153505284698298</v>
      </c>
      <c r="E124" s="9">
        <v>0.31171115760495499</v>
      </c>
      <c r="F124" s="9">
        <v>0.354658028208305</v>
      </c>
    </row>
    <row r="125" spans="1:6" x14ac:dyDescent="0.25">
      <c r="A125" s="9">
        <v>3.1939525311496202</v>
      </c>
      <c r="B125" s="9">
        <v>0.14262204875887799</v>
      </c>
      <c r="C125" s="9">
        <v>0.22284695118574699</v>
      </c>
      <c r="D125" s="9">
        <v>0.27953921556740102</v>
      </c>
      <c r="E125" s="9">
        <v>0.320899609707476</v>
      </c>
      <c r="F125" s="9">
        <v>0.36511244482272798</v>
      </c>
    </row>
    <row r="126" spans="1:6" x14ac:dyDescent="0.25">
      <c r="A126" s="9">
        <v>3.2201324699295402</v>
      </c>
      <c r="B126" s="9">
        <v>0.14688907112029501</v>
      </c>
      <c r="C126" s="9">
        <v>0.229514173625462</v>
      </c>
      <c r="D126" s="9">
        <v>0.28790257939577901</v>
      </c>
      <c r="E126" s="9">
        <v>0.33050041002066499</v>
      </c>
      <c r="F126" s="9">
        <v>0.376036022067956</v>
      </c>
    </row>
    <row r="127" spans="1:6" x14ac:dyDescent="0.25">
      <c r="A127" s="9">
        <v>3.2463124087094499</v>
      </c>
      <c r="B127" s="9">
        <v>0.15135049151236399</v>
      </c>
      <c r="C127" s="9">
        <v>0.236485142988068</v>
      </c>
      <c r="D127" s="9">
        <v>0.29664696336423202</v>
      </c>
      <c r="E127" s="9">
        <v>0.34053860590281798</v>
      </c>
      <c r="F127" s="9">
        <v>0.38745725827165001</v>
      </c>
    </row>
    <row r="128" spans="1:6" x14ac:dyDescent="0.25">
      <c r="A128" s="9">
        <v>3.2724923474893699</v>
      </c>
      <c r="B128" s="9">
        <v>0.15601830036512401</v>
      </c>
      <c r="C128" s="9">
        <v>0.243778594320507</v>
      </c>
      <c r="D128" s="9">
        <v>0.30579586871564401</v>
      </c>
      <c r="E128" s="9">
        <v>0.35104117582152999</v>
      </c>
      <c r="F128" s="9">
        <v>0.39940684893471801</v>
      </c>
    </row>
    <row r="129" spans="1:6" x14ac:dyDescent="0.25">
      <c r="A129" s="9">
        <v>3.2986722862692801</v>
      </c>
      <c r="B129" s="9">
        <v>0.16090542702684099</v>
      </c>
      <c r="C129" s="9">
        <v>0.25141472972943901</v>
      </c>
      <c r="D129" s="9">
        <v>0.31537463697260798</v>
      </c>
      <c r="E129" s="9">
        <v>0.36203721081039197</v>
      </c>
      <c r="F129" s="9">
        <v>0.41191789318871302</v>
      </c>
    </row>
    <row r="130" spans="1:6" x14ac:dyDescent="0.25">
      <c r="A130" s="9">
        <v>3.3248522250492001</v>
      </c>
      <c r="B130" s="9">
        <v>0.16602582939293001</v>
      </c>
      <c r="C130" s="9">
        <v>0.25941535842645302</v>
      </c>
      <c r="D130" s="9">
        <v>0.325410625610143</v>
      </c>
      <c r="E130" s="9">
        <v>0.37355811613409301</v>
      </c>
      <c r="F130" s="9">
        <v>0.425026123245901</v>
      </c>
    </row>
    <row r="131" spans="1:6" x14ac:dyDescent="0.25">
      <c r="A131" s="9">
        <v>3.3510321638291098</v>
      </c>
      <c r="B131" s="9">
        <v>0.17139459367800899</v>
      </c>
      <c r="C131" s="9">
        <v>0.267804052621889</v>
      </c>
      <c r="D131" s="9">
        <v>0.33593340360889701</v>
      </c>
      <c r="E131" s="9">
        <v>0.38563783577552002</v>
      </c>
      <c r="F131" s="9">
        <v>0.438770159815703</v>
      </c>
    </row>
    <row r="132" spans="1:6" x14ac:dyDescent="0.25">
      <c r="A132" s="9">
        <v>3.3772121026090298</v>
      </c>
      <c r="B132" s="9">
        <v>0.177028045664433</v>
      </c>
      <c r="C132" s="9">
        <v>0.27660632135067698</v>
      </c>
      <c r="D132" s="9">
        <v>0.34697496950228901</v>
      </c>
      <c r="E132" s="9">
        <v>0.398313102744975</v>
      </c>
      <c r="F132" s="9">
        <v>0.45319179690094902</v>
      </c>
    </row>
    <row r="133" spans="1:6" x14ac:dyDescent="0.25">
      <c r="A133" s="9">
        <v>3.40339204138894</v>
      </c>
      <c r="B133" s="9">
        <v>0.18294387496119899</v>
      </c>
      <c r="C133" s="9">
        <v>0.28584980462687298</v>
      </c>
      <c r="D133" s="9">
        <v>0.35856999492394898</v>
      </c>
      <c r="E133" s="9">
        <v>0.41162371866269698</v>
      </c>
      <c r="F133" s="9">
        <v>0.46833631990066799</v>
      </c>
    </row>
    <row r="134" spans="1:6" x14ac:dyDescent="0.25">
      <c r="A134" s="9">
        <v>3.42957198016886</v>
      </c>
      <c r="B134" s="9">
        <v>0.18916127404160801</v>
      </c>
      <c r="C134" s="9">
        <v>0.295564490690013</v>
      </c>
      <c r="D134" s="9">
        <v>0.370756097121552</v>
      </c>
      <c r="E134" s="9">
        <v>0.42561286659361902</v>
      </c>
      <c r="F134" s="9">
        <v>0.48425286154651698</v>
      </c>
    </row>
    <row r="135" spans="1:6" x14ac:dyDescent="0.25">
      <c r="A135" s="9">
        <v>3.4557519189487702</v>
      </c>
      <c r="B135" s="9">
        <v>0.19570109410320299</v>
      </c>
      <c r="C135" s="9">
        <v>0.30578295953625401</v>
      </c>
      <c r="D135" s="9">
        <v>0.383574144442277</v>
      </c>
      <c r="E135" s="9">
        <v>0.44032746173220599</v>
      </c>
      <c r="F135" s="9">
        <v>0.50099480090419901</v>
      </c>
    </row>
    <row r="136" spans="1:6" x14ac:dyDescent="0.25">
      <c r="A136" s="9">
        <v>3.4819318577286902</v>
      </c>
      <c r="B136" s="9">
        <v>0.202586020116898</v>
      </c>
      <c r="C136" s="9">
        <v>0.316540656432654</v>
      </c>
      <c r="D136" s="9">
        <v>0.39706859942912098</v>
      </c>
      <c r="E136" s="9">
        <v>0.45581854526302101</v>
      </c>
      <c r="F136" s="9">
        <v>0.51862021149925996</v>
      </c>
    </row>
    <row r="137" spans="1:6" x14ac:dyDescent="0.25">
      <c r="A137" s="9">
        <v>3.5081117965085999</v>
      </c>
      <c r="B137" s="9">
        <v>0.20984076781365299</v>
      </c>
      <c r="C137" s="9">
        <v>0.32787619970883303</v>
      </c>
      <c r="D137" s="9">
        <v>0.41128790491476103</v>
      </c>
      <c r="E137" s="9">
        <v>0.47214172758071998</v>
      </c>
      <c r="F137" s="9">
        <v>0.53719236560295303</v>
      </c>
    </row>
    <row r="138" spans="1:6" x14ac:dyDescent="0.25">
      <c r="A138" s="9">
        <v>3.5342917352885199</v>
      </c>
      <c r="B138" s="9">
        <v>0.217492305807852</v>
      </c>
      <c r="C138" s="9">
        <v>0.339831727824768</v>
      </c>
      <c r="D138" s="9">
        <v>0.42628491938338903</v>
      </c>
      <c r="E138" s="9">
        <v>0.489357688067666</v>
      </c>
      <c r="F138" s="9">
        <v>0.55678030286809999</v>
      </c>
    </row>
    <row r="139" spans="1:6" x14ac:dyDescent="0.25">
      <c r="A139" s="9">
        <v>3.5604716740684301</v>
      </c>
      <c r="B139" s="9">
        <v>0.225570106591202</v>
      </c>
      <c r="C139" s="9">
        <v>0.35245329154875399</v>
      </c>
      <c r="D139" s="9">
        <v>0.442117408918757</v>
      </c>
      <c r="E139" s="9">
        <v>0.50753273983020597</v>
      </c>
      <c r="F139" s="9">
        <v>0.57745947287347799</v>
      </c>
    </row>
    <row r="140" spans="1:6" x14ac:dyDescent="0.25">
      <c r="A140" s="9">
        <v>3.5866516128483501</v>
      </c>
      <c r="B140" s="9">
        <v>0.23410643076667001</v>
      </c>
      <c r="C140" s="9">
        <v>0.36579129807292099</v>
      </c>
      <c r="D140" s="9">
        <v>0.45884860430267199</v>
      </c>
      <c r="E140" s="9">
        <v>0.52673946922500703</v>
      </c>
      <c r="F140" s="9">
        <v>0.59931246276267403</v>
      </c>
    </row>
    <row r="141" spans="1:6" x14ac:dyDescent="0.25">
      <c r="A141" s="9">
        <v>3.6128315516282599</v>
      </c>
      <c r="B141" s="9">
        <v>0.243136649650254</v>
      </c>
      <c r="C141" s="9">
        <v>0.37990101507852098</v>
      </c>
      <c r="D141" s="9">
        <v>0.47654783331449702</v>
      </c>
      <c r="E141" s="9">
        <v>0.54705746171307101</v>
      </c>
      <c r="F141" s="9">
        <v>0.622429823104649</v>
      </c>
    </row>
    <row r="142" spans="1:6" x14ac:dyDescent="0.25">
      <c r="A142" s="9">
        <v>3.6390114904081798</v>
      </c>
      <c r="B142" s="9">
        <v>0.25269961227586202</v>
      </c>
      <c r="C142" s="9">
        <v>0.394843144181034</v>
      </c>
      <c r="D142" s="9">
        <v>0.49529124006068898</v>
      </c>
      <c r="E142" s="9">
        <v>0.56857412762068904</v>
      </c>
      <c r="F142" s="9">
        <v>0.646911007426206</v>
      </c>
    </row>
    <row r="143" spans="1:6" x14ac:dyDescent="0.25">
      <c r="A143" s="9">
        <v>3.66519142918809</v>
      </c>
      <c r="B143" s="9">
        <v>0.262838063927881</v>
      </c>
      <c r="C143" s="9">
        <v>0.41068447488731402</v>
      </c>
      <c r="D143" s="9">
        <v>0.51516260529864699</v>
      </c>
      <c r="E143" s="9">
        <v>0.59138564383773196</v>
      </c>
      <c r="F143" s="9">
        <v>0.67286544365537504</v>
      </c>
    </row>
    <row r="144" spans="1:6" x14ac:dyDescent="0.25">
      <c r="A144" s="9">
        <v>3.69137136796801</v>
      </c>
      <c r="B144" s="9">
        <v>0.27359912463840802</v>
      </c>
      <c r="C144" s="9">
        <v>0.427498632247512</v>
      </c>
      <c r="D144" s="9">
        <v>0.53625428429127997</v>
      </c>
      <c r="E144" s="9">
        <v>0.61559803043641803</v>
      </c>
      <c r="F144" s="9">
        <v>0.70041375907432402</v>
      </c>
    </row>
    <row r="145" spans="1:6" x14ac:dyDescent="0.25">
      <c r="A145" s="9">
        <v>3.7175513067479198</v>
      </c>
      <c r="B145" s="9">
        <v>0.28503483767262899</v>
      </c>
      <c r="C145" s="9">
        <v>0.44536693386348303</v>
      </c>
      <c r="D145" s="9">
        <v>0.55866828183835304</v>
      </c>
      <c r="E145" s="9">
        <v>0.64132838476341603</v>
      </c>
      <c r="F145" s="9">
        <v>0.72968918444193098</v>
      </c>
    </row>
    <row r="146" spans="1:6" x14ac:dyDescent="0.25">
      <c r="A146" s="9">
        <v>3.7437312455278402</v>
      </c>
      <c r="B146" s="9">
        <v>0.29720279995091597</v>
      </c>
      <c r="C146" s="9">
        <v>0.464379374923307</v>
      </c>
      <c r="D146" s="9">
        <v>0.58251748790379598</v>
      </c>
      <c r="E146" s="9">
        <v>0.66870629988956098</v>
      </c>
      <c r="F146" s="9">
        <v>0.76083916787434502</v>
      </c>
    </row>
    <row r="147" spans="1:6" x14ac:dyDescent="0.25">
      <c r="A147" s="9">
        <v>3.76991118430775</v>
      </c>
      <c r="B147" s="9">
        <v>0.31016688870103398</v>
      </c>
      <c r="C147" s="9">
        <v>0.48463576359536498</v>
      </c>
      <c r="D147" s="9">
        <v>0.60792710185402599</v>
      </c>
      <c r="E147" s="9">
        <v>0.69787549957732598</v>
      </c>
      <c r="F147" s="9">
        <v>0.79402723507464701</v>
      </c>
    </row>
    <row r="148" spans="1:6" x14ac:dyDescent="0.25">
      <c r="A148" s="9">
        <v>3.7960911230876699</v>
      </c>
      <c r="B148" s="9">
        <v>0.323998101501349</v>
      </c>
      <c r="C148" s="9">
        <v>0.50624703359585799</v>
      </c>
      <c r="D148" s="9">
        <v>0.63503627894264403</v>
      </c>
      <c r="E148" s="9">
        <v>0.72899572837803595</v>
      </c>
      <c r="F148" s="9">
        <v>0.82943513984345396</v>
      </c>
    </row>
    <row r="149" spans="1:6" x14ac:dyDescent="0.25">
      <c r="A149" s="9">
        <v>3.8222710618675801</v>
      </c>
      <c r="B149" s="9">
        <v>0.33877553039714098</v>
      </c>
      <c r="C149" s="9">
        <v>0.52933676624553305</v>
      </c>
      <c r="D149" s="9">
        <v>0.66400003957839704</v>
      </c>
      <c r="E149" s="9">
        <v>0.76224494339356796</v>
      </c>
      <c r="F149" s="9">
        <v>0.86726535781668201</v>
      </c>
    </row>
    <row r="150" spans="1:6" x14ac:dyDescent="0.25">
      <c r="A150" s="9">
        <v>3.8484510006475001</v>
      </c>
      <c r="B150" s="9">
        <v>0.35458749511481702</v>
      </c>
      <c r="C150" s="9">
        <v>0.55404296111690099</v>
      </c>
      <c r="D150" s="9">
        <v>0.69499149042504105</v>
      </c>
      <c r="E150" s="9">
        <v>0.79782186400833799</v>
      </c>
      <c r="F150" s="9">
        <v>0.90774398749393104</v>
      </c>
    </row>
    <row r="151" spans="1:6" x14ac:dyDescent="0.25">
      <c r="A151" s="9">
        <v>3.8746309394274099</v>
      </c>
      <c r="B151" s="9">
        <v>0.37153286577886102</v>
      </c>
      <c r="C151" s="9">
        <v>0.58052010277947097</v>
      </c>
      <c r="D151" s="9">
        <v>0.72820441692656901</v>
      </c>
      <c r="E151" s="9">
        <v>0.83594894800243802</v>
      </c>
      <c r="F151" s="9">
        <v>0.95112413639388604</v>
      </c>
    </row>
    <row r="152" spans="1:6" x14ac:dyDescent="0.25">
      <c r="A152" s="9">
        <v>3.9008108782073299</v>
      </c>
      <c r="B152" s="9">
        <v>0.38972261223292898</v>
      </c>
      <c r="C152" s="9">
        <v>0.60894158161395096</v>
      </c>
      <c r="D152" s="9">
        <v>0.76385631997654002</v>
      </c>
      <c r="E152" s="9">
        <v>0.87687587752409002</v>
      </c>
      <c r="F152" s="9">
        <v>0.99768988731629804</v>
      </c>
    </row>
    <row r="153" spans="1:6" x14ac:dyDescent="0.25">
      <c r="A153" s="9">
        <v>3.9269908169872401</v>
      </c>
      <c r="B153" s="9">
        <v>0.40928162544281599</v>
      </c>
      <c r="C153" s="9">
        <v>0.63950253975439997</v>
      </c>
      <c r="D153" s="9">
        <v>0.80219198586791896</v>
      </c>
      <c r="E153" s="9">
        <v>0.92088365724633603</v>
      </c>
      <c r="F153" s="9">
        <v>1.0477609611336101</v>
      </c>
    </row>
    <row r="154" spans="1:6" x14ac:dyDescent="0.25">
      <c r="A154" s="9">
        <v>3.95317075576716</v>
      </c>
      <c r="B154" s="9">
        <v>0.430350866990662</v>
      </c>
      <c r="C154" s="9">
        <v>0.67242322967291002</v>
      </c>
      <c r="D154" s="9">
        <v>0.84348769930169798</v>
      </c>
      <c r="E154" s="9">
        <v>0.96828945072898998</v>
      </c>
      <c r="F154" s="9">
        <v>1.1016982194961</v>
      </c>
    </row>
    <row r="155" spans="1:6" x14ac:dyDescent="0.25">
      <c r="A155" s="9">
        <v>3.9793506945470698</v>
      </c>
      <c r="B155" s="9">
        <v>0.45308991598250498</v>
      </c>
      <c r="C155" s="9">
        <v>0.70795299372266396</v>
      </c>
      <c r="D155" s="9">
        <v>0.88805623532570999</v>
      </c>
      <c r="E155" s="9">
        <v>1.0194523109606399</v>
      </c>
      <c r="F155" s="9">
        <v>1.15991018491521</v>
      </c>
    </row>
    <row r="156" spans="1:6" x14ac:dyDescent="0.25">
      <c r="A156" s="9">
        <v>4.0055306333269902</v>
      </c>
      <c r="B156" s="9">
        <v>0.47767999961519803</v>
      </c>
      <c r="C156" s="9">
        <v>0.74637499939874796</v>
      </c>
      <c r="D156" s="9">
        <v>0.93625279924578897</v>
      </c>
      <c r="E156" s="9">
        <v>1.0747799991342</v>
      </c>
      <c r="F156" s="9">
        <v>1.2228607990149101</v>
      </c>
    </row>
    <row r="157" spans="1:6" x14ac:dyDescent="0.25">
      <c r="A157" s="9">
        <v>4.0317105721069</v>
      </c>
      <c r="B157" s="9">
        <v>0.50432761529104897</v>
      </c>
      <c r="C157" s="9">
        <v>0.78801189889226297</v>
      </c>
      <c r="D157" s="9">
        <v>0.98848212597045504</v>
      </c>
      <c r="E157" s="9">
        <v>1.13473713440486</v>
      </c>
      <c r="F157" s="9">
        <v>1.2910786951450799</v>
      </c>
    </row>
    <row r="158" spans="1:6" x14ac:dyDescent="0.25">
      <c r="A158" s="9">
        <v>4.0578905108868204</v>
      </c>
      <c r="B158" s="9">
        <v>0.53326888001777095</v>
      </c>
      <c r="C158" s="9">
        <v>0.83323262502776696</v>
      </c>
      <c r="D158" s="9">
        <v>1.0452070048348301</v>
      </c>
      <c r="E158" s="9">
        <v>1.19985498003999</v>
      </c>
      <c r="F158" s="9">
        <v>1.36516833284549</v>
      </c>
    </row>
    <row r="159" spans="1:6" x14ac:dyDescent="0.25">
      <c r="A159" s="9">
        <v>4.0840704496667302</v>
      </c>
      <c r="B159" s="9">
        <v>0.56477477890343597</v>
      </c>
      <c r="C159" s="9">
        <v>0.88246059203661897</v>
      </c>
      <c r="D159" s="9">
        <v>1.10695856665073</v>
      </c>
      <c r="E159" s="9">
        <v>1.27074325253273</v>
      </c>
      <c r="F159" s="9">
        <v>1.4458234339928</v>
      </c>
    </row>
    <row r="160" spans="1:6" x14ac:dyDescent="0.25">
      <c r="A160" s="9">
        <v>4.1102503884466497</v>
      </c>
      <c r="B160" s="9">
        <v>0.59915753160252205</v>
      </c>
      <c r="C160" s="9">
        <v>0.93618364312894098</v>
      </c>
      <c r="D160" s="9">
        <v>1.1743487619409401</v>
      </c>
      <c r="E160" s="9">
        <v>1.3481044461056799</v>
      </c>
      <c r="F160" s="9">
        <v>1.53384328090246</v>
      </c>
    </row>
    <row r="161" spans="1:6" x14ac:dyDescent="0.25">
      <c r="A161" s="9">
        <v>4.1364303272265603</v>
      </c>
      <c r="B161" s="9">
        <v>0.63677835737775101</v>
      </c>
      <c r="C161" s="9">
        <v>0.99496618340273602</v>
      </c>
      <c r="D161" s="9">
        <v>1.2480855804603901</v>
      </c>
      <c r="E161" s="9">
        <v>1.43275130409994</v>
      </c>
      <c r="F161" s="9">
        <v>1.6301525948870399</v>
      </c>
    </row>
    <row r="162" spans="1:6" x14ac:dyDescent="0.25">
      <c r="A162" s="9">
        <v>4.1626102660064799</v>
      </c>
      <c r="B162" s="9">
        <v>0.67805700127277602</v>
      </c>
      <c r="C162" s="9">
        <v>1.0594640644887099</v>
      </c>
      <c r="D162" s="9">
        <v>1.3289917224946399</v>
      </c>
      <c r="E162" s="9">
        <v>1.5256282528637499</v>
      </c>
      <c r="F162" s="9">
        <v>1.73582592325831</v>
      </c>
    </row>
    <row r="163" spans="1:6" x14ac:dyDescent="0.25">
      <c r="A163" s="9">
        <v>4.1887902047863896</v>
      </c>
      <c r="B163" s="9">
        <v>0.72348349311553495</v>
      </c>
      <c r="C163" s="9">
        <v>1.13044295799302</v>
      </c>
      <c r="D163" s="9">
        <v>1.4180276465064501</v>
      </c>
      <c r="E163" s="9">
        <v>1.6278378595099501</v>
      </c>
      <c r="F163" s="9">
        <v>1.85211774237577</v>
      </c>
    </row>
    <row r="164" spans="1:6" x14ac:dyDescent="0.25">
      <c r="A164" s="9">
        <v>4.2149701435663101</v>
      </c>
      <c r="B164" s="9">
        <v>0.77363275812746801</v>
      </c>
      <c r="C164" s="9">
        <v>1.20880118457417</v>
      </c>
      <c r="D164" s="9">
        <v>1.51632020592984</v>
      </c>
      <c r="E164" s="9">
        <v>1.7406737057868</v>
      </c>
      <c r="F164" s="9">
        <v>1.98049986080632</v>
      </c>
    </row>
    <row r="165" spans="1:6" x14ac:dyDescent="0.25">
      <c r="A165" s="9">
        <v>4.2411500823462198</v>
      </c>
      <c r="B165" s="9">
        <v>0.82918289772833298</v>
      </c>
      <c r="C165" s="9">
        <v>1.2955982777005199</v>
      </c>
      <c r="D165" s="9">
        <v>1.6251984795475301</v>
      </c>
      <c r="E165" s="9">
        <v>1.8656615198887501</v>
      </c>
      <c r="F165" s="9">
        <v>2.1227082181845298</v>
      </c>
    </row>
    <row r="166" spans="1:6" x14ac:dyDescent="0.25">
      <c r="A166" s="9">
        <v>4.2673300211261402</v>
      </c>
      <c r="B166" s="9">
        <v>0.89093823329395605</v>
      </c>
      <c r="C166" s="9">
        <v>1.3920909895218101</v>
      </c>
      <c r="D166" s="9">
        <v>1.74623893725615</v>
      </c>
      <c r="E166" s="9">
        <v>2.0046110249114002</v>
      </c>
      <c r="F166" s="9">
        <v>2.28080187723253</v>
      </c>
    </row>
    <row r="167" spans="1:6" x14ac:dyDescent="0.25">
      <c r="A167" s="9">
        <v>4.29350995990605</v>
      </c>
      <c r="B167" s="9">
        <v>0.95985858575126404</v>
      </c>
      <c r="C167" s="9">
        <v>1.49977904023635</v>
      </c>
      <c r="D167" s="9">
        <v>1.8813228280724801</v>
      </c>
      <c r="E167" s="9">
        <v>2.1596818179403399</v>
      </c>
      <c r="F167" s="9">
        <v>2.45723797952324</v>
      </c>
    </row>
    <row r="168" spans="1:6" x14ac:dyDescent="0.25">
      <c r="A168" s="9">
        <v>4.3196898986859704</v>
      </c>
      <c r="B168" s="9">
        <v>1.03709679683219</v>
      </c>
      <c r="C168" s="9">
        <v>1.6204637450503001</v>
      </c>
      <c r="D168" s="9">
        <v>2.0327097217910901</v>
      </c>
      <c r="E168" s="9">
        <v>2.3334677928724301</v>
      </c>
      <c r="F168" s="9">
        <v>2.65496779989041</v>
      </c>
    </row>
    <row r="169" spans="1:6" x14ac:dyDescent="0.25">
      <c r="A169" s="9">
        <v>4.3458698374658802</v>
      </c>
      <c r="B169" s="9">
        <v>1.12404725394769</v>
      </c>
      <c r="C169" s="9">
        <v>1.7563238342932599</v>
      </c>
      <c r="D169" s="9">
        <v>2.2031326177374702</v>
      </c>
      <c r="E169" s="9">
        <v>2.5291063213823</v>
      </c>
      <c r="F169" s="9">
        <v>2.8775609701060798</v>
      </c>
    </row>
    <row r="170" spans="1:6" x14ac:dyDescent="0.25">
      <c r="A170" s="9">
        <v>4.3720497762457997</v>
      </c>
      <c r="B170" s="9">
        <v>1.2193418685741899</v>
      </c>
      <c r="C170" s="9">
        <v>1.90522166964717</v>
      </c>
      <c r="D170" s="9">
        <v>2.3899100624054102</v>
      </c>
      <c r="E170" s="9">
        <v>2.7435192042919199</v>
      </c>
      <c r="F170" s="9">
        <v>3.1215151835499202</v>
      </c>
    </row>
    <row r="171" spans="1:6" x14ac:dyDescent="0.25">
      <c r="A171" s="9">
        <v>4.3982297150257104</v>
      </c>
      <c r="B171" s="9">
        <v>1.2939507420281999</v>
      </c>
      <c r="C171" s="9">
        <v>2.02179803441906</v>
      </c>
      <c r="D171" s="9">
        <v>2.5361434543752699</v>
      </c>
      <c r="E171" s="9">
        <v>2.9113891695634502</v>
      </c>
      <c r="F171" s="9">
        <v>3.3125138995921901</v>
      </c>
    </row>
    <row r="172" spans="1:6" x14ac:dyDescent="0.25">
      <c r="A172" s="9">
        <v>4.4244096538056299</v>
      </c>
      <c r="B172" s="9">
        <v>1.35464262697697</v>
      </c>
      <c r="C172" s="9">
        <v>2.11662910465152</v>
      </c>
      <c r="D172" s="9">
        <v>2.6550995488748699</v>
      </c>
      <c r="E172" s="9">
        <v>3.0479459106981901</v>
      </c>
      <c r="F172" s="9">
        <v>3.4678851250610498</v>
      </c>
    </row>
    <row r="173" spans="1:6" x14ac:dyDescent="0.25">
      <c r="A173" s="9">
        <v>4.4505895925855397</v>
      </c>
      <c r="B173" s="9">
        <v>1.4048291858217701</v>
      </c>
      <c r="C173" s="9">
        <v>2.19504560284651</v>
      </c>
      <c r="D173" s="9">
        <v>2.7534652042106602</v>
      </c>
      <c r="E173" s="9">
        <v>3.1608656680989702</v>
      </c>
      <c r="F173" s="9">
        <v>3.5963627157037199</v>
      </c>
    </row>
    <row r="174" spans="1:6" x14ac:dyDescent="0.25">
      <c r="A174" s="9">
        <v>4.4767695313654601</v>
      </c>
      <c r="B174" s="9">
        <v>1.44589331347862</v>
      </c>
      <c r="C174" s="9">
        <v>2.25920830231034</v>
      </c>
      <c r="D174" s="9">
        <v>2.83395089441809</v>
      </c>
      <c r="E174" s="9">
        <v>3.2532599553268899</v>
      </c>
      <c r="F174" s="9">
        <v>3.70148688250526</v>
      </c>
    </row>
    <row r="175" spans="1:6" x14ac:dyDescent="0.25">
      <c r="A175" s="9">
        <v>4.5029494701453698</v>
      </c>
      <c r="B175" s="9">
        <v>1.47880892813505</v>
      </c>
      <c r="C175" s="9">
        <v>2.3106389502110201</v>
      </c>
      <c r="D175" s="9">
        <v>2.8984654991447001</v>
      </c>
      <c r="E175" s="9">
        <v>3.3273200883038698</v>
      </c>
      <c r="F175" s="9">
        <v>3.7857508560257398</v>
      </c>
    </row>
    <row r="176" spans="1:6" x14ac:dyDescent="0.25">
      <c r="A176" s="9">
        <v>4.5291294089252903</v>
      </c>
      <c r="B176" s="9">
        <v>1.5044573642238901</v>
      </c>
      <c r="C176" s="9">
        <v>2.35071463159984</v>
      </c>
      <c r="D176" s="9">
        <v>2.94873643387883</v>
      </c>
      <c r="E176" s="9">
        <v>3.3850290695037599</v>
      </c>
      <c r="F176" s="9">
        <v>3.8514108524131698</v>
      </c>
    </row>
    <row r="177" spans="1:6" x14ac:dyDescent="0.25">
      <c r="A177" s="9">
        <v>4.5553093477052</v>
      </c>
      <c r="B177" s="9">
        <v>1.5237179834833301</v>
      </c>
      <c r="C177" s="9">
        <v>2.3808093491926998</v>
      </c>
      <c r="D177" s="9">
        <v>2.9864872476273199</v>
      </c>
      <c r="E177" s="9">
        <v>3.4283654628374798</v>
      </c>
      <c r="F177" s="9">
        <v>3.9007180377173101</v>
      </c>
    </row>
    <row r="178" spans="1:6" x14ac:dyDescent="0.25">
      <c r="A178" s="9">
        <v>4.5814892864851204</v>
      </c>
      <c r="B178" s="9">
        <v>1.5374906673159601</v>
      </c>
      <c r="C178" s="9">
        <v>2.40232916768118</v>
      </c>
      <c r="D178" s="9">
        <v>3.0134817079392802</v>
      </c>
      <c r="E178" s="9">
        <v>3.4593540014609001</v>
      </c>
      <c r="F178" s="9">
        <v>3.93597610832885</v>
      </c>
    </row>
    <row r="179" spans="1:6" x14ac:dyDescent="0.25">
      <c r="A179" s="9">
        <v>4.6076692252650302</v>
      </c>
      <c r="B179" s="9">
        <v>1.54669394265684</v>
      </c>
      <c r="C179" s="9">
        <v>2.4167092854013101</v>
      </c>
      <c r="D179" s="9">
        <v>3.03152012760741</v>
      </c>
      <c r="E179" s="9">
        <v>3.4800613709778898</v>
      </c>
      <c r="F179" s="9">
        <v>3.9595364932015098</v>
      </c>
    </row>
    <row r="180" spans="1:6" x14ac:dyDescent="0.25">
      <c r="A180" s="9">
        <v>4.63384916404494</v>
      </c>
      <c r="B180" s="9">
        <v>1.5522551306729</v>
      </c>
      <c r="C180" s="9">
        <v>2.4253986416764102</v>
      </c>
      <c r="D180" s="9">
        <v>3.0424200561188899</v>
      </c>
      <c r="E180" s="9">
        <v>3.49257404401403</v>
      </c>
      <c r="F180" s="9">
        <v>3.9737731345226299</v>
      </c>
    </row>
    <row r="181" spans="1:6" x14ac:dyDescent="0.25">
      <c r="A181" s="9">
        <v>4.6600291028248604</v>
      </c>
      <c r="B181" s="9">
        <v>1.5550998456585601</v>
      </c>
      <c r="C181" s="9">
        <v>2.4298435088415</v>
      </c>
      <c r="D181" s="9">
        <v>3.0479956974907698</v>
      </c>
      <c r="E181" s="9">
        <v>3.49897465273175</v>
      </c>
      <c r="F181" s="9">
        <v>3.9810556048859098</v>
      </c>
    </row>
    <row r="182" spans="1:6" x14ac:dyDescent="0.25">
      <c r="A182" s="9">
        <v>4.6862090416047799</v>
      </c>
      <c r="B182" s="9">
        <v>1.5561444549491801</v>
      </c>
      <c r="C182" s="9">
        <v>2.43147571085809</v>
      </c>
      <c r="D182" s="9">
        <v>3.0500431317003902</v>
      </c>
      <c r="E182" s="9">
        <v>3.5013250236356499</v>
      </c>
      <c r="F182" s="9">
        <v>3.9837298046698999</v>
      </c>
    </row>
    <row r="183" spans="1:6" x14ac:dyDescent="0.25">
      <c r="A183" s="9">
        <v>4.7123889803846897</v>
      </c>
      <c r="B183" s="9">
        <v>1.55629338074631</v>
      </c>
      <c r="C183" s="9">
        <v>2.4317084074161102</v>
      </c>
      <c r="D183" s="9">
        <v>3.05033502626276</v>
      </c>
      <c r="E183" s="9">
        <v>3.5016601066791901</v>
      </c>
      <c r="F183" s="9">
        <v>3.9841110547105498</v>
      </c>
    </row>
    <row r="184" spans="1:6" x14ac:dyDescent="0.25">
      <c r="A184" s="9">
        <v>4.7385689191646101</v>
      </c>
      <c r="B184" s="9">
        <v>1.5561444549491801</v>
      </c>
      <c r="C184" s="9">
        <v>2.43147571085809</v>
      </c>
      <c r="D184" s="9">
        <v>3.0500431317003902</v>
      </c>
      <c r="E184" s="9">
        <v>3.5013250236356499</v>
      </c>
      <c r="F184" s="9">
        <v>3.9837298046698999</v>
      </c>
    </row>
    <row r="185" spans="1:6" x14ac:dyDescent="0.25">
      <c r="A185" s="9">
        <v>4.7647488579445199</v>
      </c>
      <c r="B185" s="9">
        <v>1.5550998456585601</v>
      </c>
      <c r="C185" s="9">
        <v>2.4298435088415</v>
      </c>
      <c r="D185" s="9">
        <v>3.0479956974907698</v>
      </c>
      <c r="E185" s="9">
        <v>3.49897465273175</v>
      </c>
      <c r="F185" s="9">
        <v>3.9810556048859098</v>
      </c>
    </row>
    <row r="186" spans="1:6" x14ac:dyDescent="0.25">
      <c r="A186" s="9">
        <v>4.7909287967244296</v>
      </c>
      <c r="B186" s="9">
        <v>1.5522551306729</v>
      </c>
      <c r="C186" s="9">
        <v>2.4253986416764102</v>
      </c>
      <c r="D186" s="9">
        <v>3.0424200561188899</v>
      </c>
      <c r="E186" s="9">
        <v>3.49257404401403</v>
      </c>
      <c r="F186" s="9">
        <v>3.9737731345226299</v>
      </c>
    </row>
    <row r="187" spans="1:6" x14ac:dyDescent="0.25">
      <c r="A187" s="9">
        <v>4.81710873550435</v>
      </c>
      <c r="B187" s="9">
        <v>1.54669394265684</v>
      </c>
      <c r="C187" s="9">
        <v>2.4167092854013199</v>
      </c>
      <c r="D187" s="9">
        <v>3.03152012760741</v>
      </c>
      <c r="E187" s="9">
        <v>3.4800613709778898</v>
      </c>
      <c r="F187" s="9">
        <v>3.95953649320152</v>
      </c>
    </row>
    <row r="188" spans="1:6" x14ac:dyDescent="0.25">
      <c r="A188" s="9">
        <v>4.8432886742842598</v>
      </c>
      <c r="B188" s="9">
        <v>1.5374906673159601</v>
      </c>
      <c r="C188" s="9">
        <v>2.40232916768118</v>
      </c>
      <c r="D188" s="9">
        <v>3.0134817079392802</v>
      </c>
      <c r="E188" s="9">
        <v>3.4593540014609001</v>
      </c>
      <c r="F188" s="9">
        <v>3.93597610832885</v>
      </c>
    </row>
    <row r="189" spans="1:6" x14ac:dyDescent="0.25">
      <c r="A189" s="9">
        <v>4.8694686130641802</v>
      </c>
      <c r="B189" s="9">
        <v>1.5237179834833301</v>
      </c>
      <c r="C189" s="9">
        <v>2.3808093491926998</v>
      </c>
      <c r="D189" s="9">
        <v>2.9864872476273199</v>
      </c>
      <c r="E189" s="9">
        <v>3.4283654628374798</v>
      </c>
      <c r="F189" s="9">
        <v>3.9007180377173101</v>
      </c>
    </row>
    <row r="190" spans="1:6" x14ac:dyDescent="0.25">
      <c r="A190" s="9">
        <v>4.89564855184409</v>
      </c>
      <c r="B190" s="9">
        <v>1.5044573642238901</v>
      </c>
      <c r="C190" s="9">
        <v>2.35071463159984</v>
      </c>
      <c r="D190" s="9">
        <v>2.94873643387883</v>
      </c>
      <c r="E190" s="9">
        <v>3.3850290695037599</v>
      </c>
      <c r="F190" s="9">
        <v>3.8514108524131698</v>
      </c>
    </row>
    <row r="191" spans="1:6" x14ac:dyDescent="0.25">
      <c r="A191" s="9">
        <v>4.9218284906240104</v>
      </c>
      <c r="B191" s="9">
        <v>1.47880892813505</v>
      </c>
      <c r="C191" s="9">
        <v>2.3106389502110201</v>
      </c>
      <c r="D191" s="9">
        <v>2.8984654991447099</v>
      </c>
      <c r="E191" s="9">
        <v>3.3273200883038698</v>
      </c>
      <c r="F191" s="9">
        <v>3.7857508560257398</v>
      </c>
    </row>
    <row r="192" spans="1:6" x14ac:dyDescent="0.25">
      <c r="A192" s="9">
        <v>4.9480084294039202</v>
      </c>
      <c r="B192" s="9">
        <v>1.44589331347862</v>
      </c>
      <c r="C192" s="9">
        <v>2.25920830231034</v>
      </c>
      <c r="D192" s="9">
        <v>2.83395089441809</v>
      </c>
      <c r="E192" s="9">
        <v>3.2532599553268899</v>
      </c>
      <c r="F192" s="9">
        <v>3.70148688250526</v>
      </c>
    </row>
    <row r="193" spans="1:6" x14ac:dyDescent="0.25">
      <c r="A193" s="9">
        <v>4.9741883681838397</v>
      </c>
      <c r="B193" s="9">
        <v>1.4048291858217701</v>
      </c>
      <c r="C193" s="9">
        <v>2.19504560284651</v>
      </c>
      <c r="D193" s="9">
        <v>2.7534652042106602</v>
      </c>
      <c r="E193" s="9">
        <v>3.16086566809898</v>
      </c>
      <c r="F193" s="9">
        <v>3.5963627157037199</v>
      </c>
    </row>
    <row r="194" spans="1:6" x14ac:dyDescent="0.25">
      <c r="A194" s="9">
        <v>5.0003683069637503</v>
      </c>
      <c r="B194" s="9">
        <v>1.35464262697697</v>
      </c>
      <c r="C194" s="9">
        <v>2.11662910465152</v>
      </c>
      <c r="D194" s="9">
        <v>2.6550995488748699</v>
      </c>
      <c r="E194" s="9">
        <v>3.0479459106981901</v>
      </c>
      <c r="F194" s="9">
        <v>3.4678851250610498</v>
      </c>
    </row>
    <row r="195" spans="1:6" x14ac:dyDescent="0.25">
      <c r="A195" s="9">
        <v>5.0265482457436699</v>
      </c>
      <c r="B195" s="9">
        <v>1.2939507420281999</v>
      </c>
      <c r="C195" s="9">
        <v>2.02179803441906</v>
      </c>
      <c r="D195" s="9">
        <v>2.5361434543752699</v>
      </c>
      <c r="E195" s="9">
        <v>2.9113891695634502</v>
      </c>
      <c r="F195" s="9">
        <v>3.3125138995921901</v>
      </c>
    </row>
    <row r="196" spans="1:6" x14ac:dyDescent="0.25">
      <c r="A196" s="9">
        <v>5.0527281845235796</v>
      </c>
      <c r="B196" s="9">
        <v>1.2193418685741899</v>
      </c>
      <c r="C196" s="9">
        <v>1.90522166964717</v>
      </c>
      <c r="D196" s="9">
        <v>2.3899100624054102</v>
      </c>
      <c r="E196" s="9">
        <v>2.7435192042919199</v>
      </c>
      <c r="F196" s="9">
        <v>3.1215151835499202</v>
      </c>
    </row>
    <row r="197" spans="1:6" x14ac:dyDescent="0.25">
      <c r="A197" s="9">
        <v>5.0789081233035001</v>
      </c>
      <c r="B197" s="9">
        <v>1.12404725394769</v>
      </c>
      <c r="C197" s="9">
        <v>1.7563238342932701</v>
      </c>
      <c r="D197" s="9">
        <v>2.2031326177374799</v>
      </c>
      <c r="E197" s="9">
        <v>2.5291063213823102</v>
      </c>
      <c r="F197" s="9">
        <v>2.87756097010609</v>
      </c>
    </row>
    <row r="198" spans="1:6" x14ac:dyDescent="0.25">
      <c r="A198" s="9">
        <v>5.1050880620834098</v>
      </c>
      <c r="B198" s="9">
        <v>1.03709679683219</v>
      </c>
      <c r="C198" s="9">
        <v>1.6204637450503001</v>
      </c>
      <c r="D198" s="9">
        <v>2.0327097217910999</v>
      </c>
      <c r="E198" s="9">
        <v>2.3334677928724301</v>
      </c>
      <c r="F198" s="9">
        <v>2.65496779989041</v>
      </c>
    </row>
    <row r="199" spans="1:6" x14ac:dyDescent="0.25">
      <c r="A199" s="9">
        <v>5.1312680008633302</v>
      </c>
      <c r="B199" s="9">
        <v>0.95985858575126703</v>
      </c>
      <c r="C199" s="9">
        <v>1.49977904023635</v>
      </c>
      <c r="D199" s="9">
        <v>1.8813228280724801</v>
      </c>
      <c r="E199" s="9">
        <v>2.1596818179403501</v>
      </c>
      <c r="F199" s="9">
        <v>2.45723797952324</v>
      </c>
    </row>
    <row r="200" spans="1:6" x14ac:dyDescent="0.25">
      <c r="A200" s="9">
        <v>5.15744793964324</v>
      </c>
      <c r="B200" s="9">
        <v>0.89093823329395605</v>
      </c>
      <c r="C200" s="9">
        <v>1.3920909895218101</v>
      </c>
      <c r="D200" s="9">
        <v>1.74623893725615</v>
      </c>
      <c r="E200" s="9">
        <v>2.0046110249114002</v>
      </c>
      <c r="F200" s="9">
        <v>2.28080187723253</v>
      </c>
    </row>
    <row r="201" spans="1:6" x14ac:dyDescent="0.25">
      <c r="A201" s="9">
        <v>5.1836278784231604</v>
      </c>
      <c r="B201" s="9">
        <v>0.82918289772833298</v>
      </c>
      <c r="C201" s="9">
        <v>1.2955982777005199</v>
      </c>
      <c r="D201" s="9">
        <v>1.6251984795475301</v>
      </c>
      <c r="E201" s="9">
        <v>1.8656615198887501</v>
      </c>
      <c r="F201" s="9">
        <v>2.1227082181845298</v>
      </c>
    </row>
    <row r="202" spans="1:6" x14ac:dyDescent="0.25">
      <c r="A202" s="9">
        <v>5.2098078172030702</v>
      </c>
      <c r="B202" s="9">
        <v>0.77363275812746801</v>
      </c>
      <c r="C202" s="9">
        <v>1.20880118457417</v>
      </c>
      <c r="D202" s="9">
        <v>1.51632020592984</v>
      </c>
      <c r="E202" s="9">
        <v>1.7406737057868</v>
      </c>
      <c r="F202" s="9">
        <v>1.98049986080632</v>
      </c>
    </row>
    <row r="203" spans="1:6" x14ac:dyDescent="0.25">
      <c r="A203" s="9">
        <v>5.2359877559829897</v>
      </c>
      <c r="B203" s="9">
        <v>0.72348349311553695</v>
      </c>
      <c r="C203" s="9">
        <v>1.13044295799303</v>
      </c>
      <c r="D203" s="9">
        <v>1.4180276465064501</v>
      </c>
      <c r="E203" s="9">
        <v>1.6278378595099601</v>
      </c>
      <c r="F203" s="9">
        <v>1.85211774237577</v>
      </c>
    </row>
    <row r="204" spans="1:6" x14ac:dyDescent="0.25">
      <c r="A204" s="9">
        <v>5.2621676947629004</v>
      </c>
      <c r="B204" s="9">
        <v>0.67805700127277702</v>
      </c>
      <c r="C204" s="9">
        <v>1.0594640644887099</v>
      </c>
      <c r="D204" s="9">
        <v>1.3289917224946399</v>
      </c>
      <c r="E204" s="9">
        <v>1.5256282528637499</v>
      </c>
      <c r="F204" s="9">
        <v>1.73582592325831</v>
      </c>
    </row>
    <row r="205" spans="1:6" x14ac:dyDescent="0.25">
      <c r="A205" s="9">
        <v>5.2883476335428199</v>
      </c>
      <c r="B205" s="9">
        <v>0.63677835737775301</v>
      </c>
      <c r="C205" s="9">
        <v>0.99496618340273801</v>
      </c>
      <c r="D205" s="9">
        <v>1.2480855804604001</v>
      </c>
      <c r="E205" s="9">
        <v>1.43275130409994</v>
      </c>
      <c r="F205" s="9">
        <v>1.6301525948870501</v>
      </c>
    </row>
    <row r="206" spans="1:6" x14ac:dyDescent="0.25">
      <c r="A206" s="9">
        <v>5.3145275723227297</v>
      </c>
      <c r="B206" s="9">
        <v>0.59915753160252205</v>
      </c>
      <c r="C206" s="9">
        <v>0.93618364312894098</v>
      </c>
      <c r="D206" s="9">
        <v>1.1743487619409401</v>
      </c>
      <c r="E206" s="9">
        <v>1.3481044461056799</v>
      </c>
      <c r="F206" s="9">
        <v>1.53384328090246</v>
      </c>
    </row>
    <row r="207" spans="1:6" x14ac:dyDescent="0.25">
      <c r="A207" s="9">
        <v>5.3407075111026501</v>
      </c>
      <c r="B207" s="9">
        <v>0.56477477890343597</v>
      </c>
      <c r="C207" s="9">
        <v>0.88246059203661897</v>
      </c>
      <c r="D207" s="9">
        <v>1.10695856665073</v>
      </c>
      <c r="E207" s="9">
        <v>1.27074325253273</v>
      </c>
      <c r="F207" s="9">
        <v>1.4458234339928</v>
      </c>
    </row>
    <row r="208" spans="1:6" x14ac:dyDescent="0.25">
      <c r="A208" s="9">
        <v>5.3668874498825598</v>
      </c>
      <c r="B208" s="9">
        <v>0.53326888001777095</v>
      </c>
      <c r="C208" s="9">
        <v>0.83323262502776696</v>
      </c>
      <c r="D208" s="9">
        <v>1.0452070048348301</v>
      </c>
      <c r="E208" s="9">
        <v>1.19985498003999</v>
      </c>
      <c r="F208" s="9">
        <v>1.36516833284549</v>
      </c>
    </row>
    <row r="209" spans="1:6" x14ac:dyDescent="0.25">
      <c r="A209" s="9">
        <v>5.3930673886624803</v>
      </c>
      <c r="B209" s="9">
        <v>0.50432761529104997</v>
      </c>
      <c r="C209" s="9">
        <v>0.78801189889226497</v>
      </c>
      <c r="D209" s="9">
        <v>0.98848212597045704</v>
      </c>
      <c r="E209" s="9">
        <v>1.13473713440486</v>
      </c>
      <c r="F209" s="9">
        <v>1.2910786951450901</v>
      </c>
    </row>
    <row r="210" spans="1:6" x14ac:dyDescent="0.25">
      <c r="A210" s="9">
        <v>5.41924732744239</v>
      </c>
      <c r="B210" s="9">
        <v>0.47767999961519902</v>
      </c>
      <c r="C210" s="9">
        <v>0.74637499939874896</v>
      </c>
      <c r="D210" s="9">
        <v>0.93625279924578997</v>
      </c>
      <c r="E210" s="9">
        <v>1.0747799991342</v>
      </c>
      <c r="F210" s="9">
        <v>1.2228607990149101</v>
      </c>
    </row>
    <row r="211" spans="1:6" x14ac:dyDescent="0.25">
      <c r="A211" s="9">
        <v>5.4454272662223104</v>
      </c>
      <c r="B211" s="9">
        <v>0.45308991598250498</v>
      </c>
      <c r="C211" s="9">
        <v>0.70795299372266496</v>
      </c>
      <c r="D211" s="9">
        <v>0.88805623532570999</v>
      </c>
      <c r="E211" s="9">
        <v>1.0194523109606399</v>
      </c>
      <c r="F211" s="9">
        <v>1.15991018491521</v>
      </c>
    </row>
    <row r="212" spans="1:6" x14ac:dyDescent="0.25">
      <c r="A212" s="9">
        <v>5.4716072050022202</v>
      </c>
      <c r="B212" s="9">
        <v>0.43035086699066299</v>
      </c>
      <c r="C212" s="9">
        <v>0.67242322967291102</v>
      </c>
      <c r="D212" s="9">
        <v>0.84348769930169898</v>
      </c>
      <c r="E212" s="9">
        <v>0.96828945072899097</v>
      </c>
      <c r="F212" s="9">
        <v>1.1016982194961</v>
      </c>
    </row>
    <row r="213" spans="1:6" x14ac:dyDescent="0.25">
      <c r="A213" s="9">
        <v>5.4977871437821397</v>
      </c>
      <c r="B213" s="9">
        <v>0.40928162544281599</v>
      </c>
      <c r="C213" s="9">
        <v>0.63950253975439997</v>
      </c>
      <c r="D213" s="9">
        <v>0.80219198586791896</v>
      </c>
      <c r="E213" s="9">
        <v>0.92088365724633603</v>
      </c>
      <c r="F213" s="9">
        <v>1.0477609611336101</v>
      </c>
    </row>
    <row r="214" spans="1:6" x14ac:dyDescent="0.25">
      <c r="A214" s="9">
        <v>5.5239670825620504</v>
      </c>
      <c r="B214" s="9">
        <v>0.38972261223292898</v>
      </c>
      <c r="C214" s="9">
        <v>0.60894158161395096</v>
      </c>
      <c r="D214" s="9">
        <v>0.76385631997654002</v>
      </c>
      <c r="E214" s="9">
        <v>0.87687587752409002</v>
      </c>
      <c r="F214" s="9">
        <v>0.99768988731629804</v>
      </c>
    </row>
    <row r="215" spans="1:6" x14ac:dyDescent="0.25">
      <c r="A215" s="9">
        <v>5.5501470213419699</v>
      </c>
      <c r="B215" s="9">
        <v>0.37153286577886202</v>
      </c>
      <c r="C215" s="9">
        <v>0.58052010277947197</v>
      </c>
      <c r="D215" s="9">
        <v>0.72820441692657001</v>
      </c>
      <c r="E215" s="9">
        <v>0.83594894800244002</v>
      </c>
      <c r="F215" s="9">
        <v>0.95112413639388704</v>
      </c>
    </row>
    <row r="216" spans="1:6" x14ac:dyDescent="0.25">
      <c r="A216" s="9">
        <v>5.5763269601218797</v>
      </c>
      <c r="B216" s="9">
        <v>0.35458749511481702</v>
      </c>
      <c r="C216" s="9">
        <v>0.55404296111690099</v>
      </c>
      <c r="D216" s="9">
        <v>0.69499149042504105</v>
      </c>
      <c r="E216" s="9">
        <v>0.79782186400833799</v>
      </c>
      <c r="F216" s="9">
        <v>0.90774398749393104</v>
      </c>
    </row>
    <row r="217" spans="1:6" x14ac:dyDescent="0.25">
      <c r="A217" s="9">
        <v>5.6025068989018001</v>
      </c>
      <c r="B217" s="9">
        <v>0.33877553039714198</v>
      </c>
      <c r="C217" s="9">
        <v>0.52933676624553405</v>
      </c>
      <c r="D217" s="9">
        <v>0.66400003957839804</v>
      </c>
      <c r="E217" s="9">
        <v>0.76224494339356896</v>
      </c>
      <c r="F217" s="9">
        <v>0.86726535781668301</v>
      </c>
    </row>
    <row r="218" spans="1:6" x14ac:dyDescent="0.25">
      <c r="A218" s="9">
        <v>5.6286868376817099</v>
      </c>
      <c r="B218" s="9">
        <v>0.32399810150135</v>
      </c>
      <c r="C218" s="9">
        <v>0.50624703359585899</v>
      </c>
      <c r="D218" s="9">
        <v>0.63503627894264503</v>
      </c>
      <c r="E218" s="9">
        <v>0.72899572837803595</v>
      </c>
      <c r="F218" s="9">
        <v>0.82943513984345496</v>
      </c>
    </row>
    <row r="219" spans="1:6" x14ac:dyDescent="0.25">
      <c r="A219" s="9">
        <v>5.6548667764616303</v>
      </c>
      <c r="B219" s="9">
        <v>0.31016688870103398</v>
      </c>
      <c r="C219" s="9">
        <v>0.48463576359536498</v>
      </c>
      <c r="D219" s="9">
        <v>0.60792710185402599</v>
      </c>
      <c r="E219" s="9">
        <v>0.69787549957732598</v>
      </c>
      <c r="F219" s="9">
        <v>0.79402723507464701</v>
      </c>
    </row>
    <row r="220" spans="1:6" x14ac:dyDescent="0.25">
      <c r="A220" s="9">
        <v>5.68104671524154</v>
      </c>
      <c r="B220" s="9">
        <v>0.29720279995091597</v>
      </c>
      <c r="C220" s="9">
        <v>0.464379374923307</v>
      </c>
      <c r="D220" s="9">
        <v>0.58251748790379598</v>
      </c>
      <c r="E220" s="9">
        <v>0.66870629988956098</v>
      </c>
      <c r="F220" s="9">
        <v>0.76083916787434502</v>
      </c>
    </row>
    <row r="221" spans="1:6" x14ac:dyDescent="0.25">
      <c r="A221" s="9">
        <v>5.7072266540214596</v>
      </c>
      <c r="B221" s="9">
        <v>0.28503483767262999</v>
      </c>
      <c r="C221" s="9">
        <v>0.44536693386348403</v>
      </c>
      <c r="D221" s="9">
        <v>0.55866828183835404</v>
      </c>
      <c r="E221" s="9">
        <v>0.64132838476341703</v>
      </c>
      <c r="F221" s="9">
        <v>0.72968918444193198</v>
      </c>
    </row>
    <row r="222" spans="1:6" x14ac:dyDescent="0.25">
      <c r="A222" s="9">
        <v>5.7334065928013702</v>
      </c>
      <c r="B222" s="9">
        <v>0.27359912463840802</v>
      </c>
      <c r="C222" s="9">
        <v>0.427498632247513</v>
      </c>
      <c r="D222" s="9">
        <v>0.53625428429127997</v>
      </c>
      <c r="E222" s="9">
        <v>0.61559803043641803</v>
      </c>
      <c r="F222" s="9">
        <v>0.70041375907432502</v>
      </c>
    </row>
    <row r="223" spans="1:6" x14ac:dyDescent="0.25">
      <c r="A223" s="9">
        <v>5.7595865315812897</v>
      </c>
      <c r="B223" s="9">
        <v>0.262838063927881</v>
      </c>
      <c r="C223" s="9">
        <v>0.41068447488731402</v>
      </c>
      <c r="D223" s="9">
        <v>0.51516260529864699</v>
      </c>
      <c r="E223" s="9">
        <v>0.59138564383773196</v>
      </c>
      <c r="F223" s="9">
        <v>0.67286544365537604</v>
      </c>
    </row>
    <row r="224" spans="1:6" x14ac:dyDescent="0.25">
      <c r="A224" s="9">
        <v>5.7857664703612004</v>
      </c>
      <c r="B224" s="9">
        <v>0.25269961227586202</v>
      </c>
      <c r="C224" s="9">
        <v>0.394843144181034</v>
      </c>
      <c r="D224" s="9">
        <v>0.49529124006068898</v>
      </c>
      <c r="E224" s="9">
        <v>0.56857412762068904</v>
      </c>
      <c r="F224" s="9">
        <v>0.646911007426206</v>
      </c>
    </row>
    <row r="225" spans="1:6" x14ac:dyDescent="0.25">
      <c r="A225" s="9">
        <v>5.8119464091411199</v>
      </c>
      <c r="B225" s="9">
        <v>0.243136649650254</v>
      </c>
      <c r="C225" s="9">
        <v>0.37990101507852098</v>
      </c>
      <c r="D225" s="9">
        <v>0.47654783331449702</v>
      </c>
      <c r="E225" s="9">
        <v>0.54705746171307101</v>
      </c>
      <c r="F225" s="9">
        <v>0.622429823104649</v>
      </c>
    </row>
    <row r="226" spans="1:6" x14ac:dyDescent="0.25">
      <c r="A226" s="9">
        <v>5.8381263479210297</v>
      </c>
      <c r="B226" s="9">
        <v>0.23410643076667001</v>
      </c>
      <c r="C226" s="9">
        <v>0.36579129807292099</v>
      </c>
      <c r="D226" s="9">
        <v>0.45884860430267199</v>
      </c>
      <c r="E226" s="9">
        <v>0.52673946922500703</v>
      </c>
      <c r="F226" s="9">
        <v>0.59931246276267403</v>
      </c>
    </row>
    <row r="227" spans="1:6" x14ac:dyDescent="0.25">
      <c r="A227" s="9">
        <v>5.8643062867009501</v>
      </c>
      <c r="B227" s="9">
        <v>0.225570106591203</v>
      </c>
      <c r="C227" s="9">
        <v>0.35245329154875399</v>
      </c>
      <c r="D227" s="9">
        <v>0.442117408918757</v>
      </c>
      <c r="E227" s="9">
        <v>0.50753273983020597</v>
      </c>
      <c r="F227" s="9">
        <v>0.57745947287347899</v>
      </c>
    </row>
    <row r="228" spans="1:6" x14ac:dyDescent="0.25">
      <c r="A228" s="9">
        <v>5.8904862254808599</v>
      </c>
      <c r="B228" s="9">
        <v>0.217492305807852</v>
      </c>
      <c r="C228" s="9">
        <v>0.339831727824768</v>
      </c>
      <c r="D228" s="9">
        <v>0.42628491938338903</v>
      </c>
      <c r="E228" s="9">
        <v>0.489357688067666</v>
      </c>
      <c r="F228" s="9">
        <v>0.55678030286809999</v>
      </c>
    </row>
    <row r="229" spans="1:6" x14ac:dyDescent="0.25">
      <c r="A229" s="9">
        <v>5.9166661642607803</v>
      </c>
      <c r="B229" s="9">
        <v>0.20984076781365399</v>
      </c>
      <c r="C229" s="9">
        <v>0.32787619970883403</v>
      </c>
      <c r="D229" s="9">
        <v>0.41128790491476103</v>
      </c>
      <c r="E229" s="9">
        <v>0.47214172758072098</v>
      </c>
      <c r="F229" s="9">
        <v>0.53719236560295303</v>
      </c>
    </row>
    <row r="230" spans="1:6" x14ac:dyDescent="0.25">
      <c r="A230" s="9">
        <v>5.9428461030406901</v>
      </c>
      <c r="B230" s="9">
        <v>0.202586020116899</v>
      </c>
      <c r="C230" s="9">
        <v>0.316540656432654</v>
      </c>
      <c r="D230" s="9">
        <v>0.39706859942912098</v>
      </c>
      <c r="E230" s="9">
        <v>0.45581854526302201</v>
      </c>
      <c r="F230" s="9">
        <v>0.51862021149925996</v>
      </c>
    </row>
    <row r="231" spans="1:6" x14ac:dyDescent="0.25">
      <c r="A231" s="9">
        <v>5.9690260418206096</v>
      </c>
      <c r="B231" s="9">
        <v>0.19570109410320299</v>
      </c>
      <c r="C231" s="9">
        <v>0.30578295953625401</v>
      </c>
      <c r="D231" s="9">
        <v>0.383574144442277</v>
      </c>
      <c r="E231" s="9">
        <v>0.44032746173220599</v>
      </c>
      <c r="F231" s="9">
        <v>0.50099480090419901</v>
      </c>
    </row>
    <row r="232" spans="1:6" x14ac:dyDescent="0.25">
      <c r="A232" s="9">
        <v>5.9952059806005202</v>
      </c>
      <c r="B232" s="9">
        <v>0.18916127404160801</v>
      </c>
      <c r="C232" s="9">
        <v>0.295564490690013</v>
      </c>
      <c r="D232" s="9">
        <v>0.370756097121552</v>
      </c>
      <c r="E232" s="9">
        <v>0.42561286659361902</v>
      </c>
      <c r="F232" s="9">
        <v>0.48425286154651698</v>
      </c>
    </row>
    <row r="233" spans="1:6" x14ac:dyDescent="0.25">
      <c r="A233" s="9">
        <v>6.0213859193804398</v>
      </c>
      <c r="B233" s="9">
        <v>0.18294387496119899</v>
      </c>
      <c r="C233" s="9">
        <v>0.28584980462687298</v>
      </c>
      <c r="D233" s="9">
        <v>0.35856999492394998</v>
      </c>
      <c r="E233" s="9">
        <v>0.41162371866269698</v>
      </c>
      <c r="F233" s="9">
        <v>0.46833631990066898</v>
      </c>
    </row>
    <row r="234" spans="1:6" x14ac:dyDescent="0.25">
      <c r="A234" s="9">
        <v>6.0475658581603504</v>
      </c>
      <c r="B234" s="9">
        <v>0.177028045664433</v>
      </c>
      <c r="C234" s="9">
        <v>0.27660632135067698</v>
      </c>
      <c r="D234" s="9">
        <v>0.34697496950229001</v>
      </c>
      <c r="E234" s="9">
        <v>0.398313102744975</v>
      </c>
      <c r="F234" s="9">
        <v>0.45319179690095002</v>
      </c>
    </row>
    <row r="235" spans="1:6" x14ac:dyDescent="0.25">
      <c r="A235" s="9">
        <v>6.0737457969402699</v>
      </c>
      <c r="B235" s="9">
        <v>0.17139459367800899</v>
      </c>
      <c r="C235" s="9">
        <v>0.267804052621889</v>
      </c>
      <c r="D235" s="9">
        <v>0.33593340360889801</v>
      </c>
      <c r="E235" s="9">
        <v>0.38563783577552002</v>
      </c>
      <c r="F235" s="9">
        <v>0.438770159815703</v>
      </c>
    </row>
    <row r="236" spans="1:6" x14ac:dyDescent="0.25">
      <c r="A236" s="9">
        <v>6.0999257357201797</v>
      </c>
      <c r="B236" s="9">
        <v>0.16602582939293001</v>
      </c>
      <c r="C236" s="9">
        <v>0.25941535842645302</v>
      </c>
      <c r="D236" s="9">
        <v>0.325410625610143</v>
      </c>
      <c r="E236" s="9">
        <v>0.37355811613409301</v>
      </c>
      <c r="F236" s="9">
        <v>0.425026123245901</v>
      </c>
    </row>
    <row r="237" spans="1:6" x14ac:dyDescent="0.25">
      <c r="A237" s="9">
        <v>6.1261056745001001</v>
      </c>
      <c r="B237" s="9">
        <v>0.16090542702684099</v>
      </c>
      <c r="C237" s="9">
        <v>0.25141472972943901</v>
      </c>
      <c r="D237" s="9">
        <v>0.31537463697260798</v>
      </c>
      <c r="E237" s="9">
        <v>0.36203721081039197</v>
      </c>
      <c r="F237" s="9">
        <v>0.41191789318871302</v>
      </c>
    </row>
    <row r="238" spans="1:6" x14ac:dyDescent="0.25">
      <c r="A238" s="9">
        <v>6.1522856132800099</v>
      </c>
      <c r="B238" s="9">
        <v>0.15601830036512401</v>
      </c>
      <c r="C238" s="9">
        <v>0.243778594320507</v>
      </c>
      <c r="D238" s="9">
        <v>0.30579586871564401</v>
      </c>
      <c r="E238" s="9">
        <v>0.35104117582152999</v>
      </c>
      <c r="F238" s="9">
        <v>0.39940684893471801</v>
      </c>
    </row>
    <row r="239" spans="1:6" x14ac:dyDescent="0.25">
      <c r="A239" s="9">
        <v>6.1784655520599303</v>
      </c>
      <c r="B239" s="9">
        <v>0.15135049151236399</v>
      </c>
      <c r="C239" s="9">
        <v>0.236485142988068</v>
      </c>
      <c r="D239" s="9">
        <v>0.29664696336423302</v>
      </c>
      <c r="E239" s="9">
        <v>0.34053860590281798</v>
      </c>
      <c r="F239" s="9">
        <v>0.38745725827165101</v>
      </c>
    </row>
    <row r="240" spans="1:6" x14ac:dyDescent="0.25">
      <c r="A240" s="9">
        <v>6.2046454908398401</v>
      </c>
      <c r="B240" s="9">
        <v>0.14688907112029501</v>
      </c>
      <c r="C240" s="9">
        <v>0.229514173625462</v>
      </c>
      <c r="D240" s="9">
        <v>0.28790257939577901</v>
      </c>
      <c r="E240" s="9">
        <v>0.33050041002066499</v>
      </c>
      <c r="F240" s="9">
        <v>0.376036022067956</v>
      </c>
    </row>
    <row r="241" spans="1:6" x14ac:dyDescent="0.25">
      <c r="A241" s="9">
        <v>6.2308254296197596</v>
      </c>
      <c r="B241" s="9">
        <v>0.14262204875887799</v>
      </c>
      <c r="C241" s="9">
        <v>0.22284695118574699</v>
      </c>
      <c r="D241" s="9">
        <v>0.27953921556740102</v>
      </c>
      <c r="E241" s="9">
        <v>0.320899609707476</v>
      </c>
      <c r="F241" s="9">
        <v>0.36511244482272798</v>
      </c>
    </row>
    <row r="242" spans="1:6" x14ac:dyDescent="0.25">
      <c r="A242" s="9">
        <v>6.2570053683996703</v>
      </c>
      <c r="B242" s="9">
        <v>0.13853829226886899</v>
      </c>
      <c r="C242" s="9">
        <v>0.216466081670108</v>
      </c>
      <c r="D242" s="9">
        <v>0.27153505284698298</v>
      </c>
      <c r="E242" s="9">
        <v>0.31171115760495499</v>
      </c>
      <c r="F242" s="9">
        <v>0.354658028208305</v>
      </c>
    </row>
    <row r="243" spans="1:6" x14ac:dyDescent="0.25">
      <c r="A243" s="9">
        <v>6.2831853071795898</v>
      </c>
      <c r="B243" s="9">
        <v>0.134627455081861</v>
      </c>
      <c r="C243" s="9">
        <v>0.210355398565407</v>
      </c>
      <c r="D243" s="9">
        <v>0.26386981196044701</v>
      </c>
      <c r="E243" s="9">
        <v>0.302911773934186</v>
      </c>
      <c r="F243" s="9">
        <v>0.34464628500956301</v>
      </c>
    </row>
    <row r="244" spans="1:6" x14ac:dyDescent="0.25">
      <c r="A244" s="9">
        <v>6.3093652459595004</v>
      </c>
      <c r="B244" s="9">
        <v>0.13853829226886899</v>
      </c>
      <c r="C244" s="9">
        <v>0.216466081670108</v>
      </c>
      <c r="D244" s="9">
        <v>0.27153505284698298</v>
      </c>
      <c r="E244" s="9">
        <v>0.31171115760495499</v>
      </c>
      <c r="F244" s="9">
        <v>0.354658028208305</v>
      </c>
    </row>
    <row r="245" spans="1:6" x14ac:dyDescent="0.25">
      <c r="A245" s="9">
        <v>6.33554518473942</v>
      </c>
      <c r="B245" s="9">
        <v>0.14262204875887799</v>
      </c>
      <c r="C245" s="9">
        <v>0.22284695118574699</v>
      </c>
      <c r="D245" s="9">
        <v>0.27953921556740102</v>
      </c>
      <c r="E245" s="9">
        <v>0.320899609707476</v>
      </c>
      <c r="F245" s="9">
        <v>0.36511244482272798</v>
      </c>
    </row>
    <row r="246" spans="1:6" x14ac:dyDescent="0.25">
      <c r="A246" s="9">
        <v>6.3617251235193297</v>
      </c>
      <c r="B246" s="9">
        <v>0.14688907112029501</v>
      </c>
      <c r="C246" s="9">
        <v>0.229514173625462</v>
      </c>
      <c r="D246" s="9">
        <v>0.28790257939577901</v>
      </c>
      <c r="E246" s="9">
        <v>0.33050041002066499</v>
      </c>
      <c r="F246" s="9">
        <v>0.376036022067956</v>
      </c>
    </row>
    <row r="247" spans="1:6" x14ac:dyDescent="0.25">
      <c r="A247" s="9">
        <v>6.3879050622992501</v>
      </c>
      <c r="B247" s="9">
        <v>0.15135049151236399</v>
      </c>
      <c r="C247" s="9">
        <v>0.236485142988068</v>
      </c>
      <c r="D247" s="9">
        <v>0.29664696336423302</v>
      </c>
      <c r="E247" s="9">
        <v>0.34053860590281798</v>
      </c>
      <c r="F247" s="9">
        <v>0.38745725827165101</v>
      </c>
    </row>
    <row r="248" spans="1:6" x14ac:dyDescent="0.25">
      <c r="A248" s="9">
        <v>6.4140850010791599</v>
      </c>
      <c r="B248" s="9">
        <v>0.15601830036512401</v>
      </c>
      <c r="C248" s="9">
        <v>0.243778594320507</v>
      </c>
      <c r="D248" s="9">
        <v>0.30579586871564401</v>
      </c>
      <c r="E248" s="9">
        <v>0.35104117582152999</v>
      </c>
      <c r="F248" s="9">
        <v>0.39940684893471801</v>
      </c>
    </row>
    <row r="249" spans="1:6" x14ac:dyDescent="0.25">
      <c r="A249" s="9">
        <v>6.4402649398590803</v>
      </c>
      <c r="B249" s="9">
        <v>0.16090542702684099</v>
      </c>
      <c r="C249" s="9">
        <v>0.25141472972943901</v>
      </c>
      <c r="D249" s="9">
        <v>0.31537463697260798</v>
      </c>
      <c r="E249" s="9">
        <v>0.36203721081039197</v>
      </c>
      <c r="F249" s="9">
        <v>0.41191789318871302</v>
      </c>
    </row>
    <row r="250" spans="1:6" x14ac:dyDescent="0.25">
      <c r="A250" s="9">
        <v>6.4664448786389901</v>
      </c>
      <c r="B250" s="9">
        <v>0.16602582939293001</v>
      </c>
      <c r="C250" s="9">
        <v>0.25941535842645302</v>
      </c>
      <c r="D250" s="9">
        <v>0.325410625610143</v>
      </c>
      <c r="E250" s="9">
        <v>0.37355811613409301</v>
      </c>
      <c r="F250" s="9">
        <v>0.425026123245901</v>
      </c>
    </row>
    <row r="251" spans="1:6" x14ac:dyDescent="0.25">
      <c r="A251" s="9">
        <v>6.4926248174189096</v>
      </c>
      <c r="B251" s="9">
        <v>0.17139459367800899</v>
      </c>
      <c r="C251" s="9">
        <v>0.267804052621889</v>
      </c>
      <c r="D251" s="9">
        <v>0.33593340360889801</v>
      </c>
      <c r="E251" s="9">
        <v>0.38563783577552002</v>
      </c>
      <c r="F251" s="9">
        <v>0.438770159815703</v>
      </c>
    </row>
    <row r="252" spans="1:6" x14ac:dyDescent="0.25">
      <c r="A252" s="9">
        <v>6.5188047561988203</v>
      </c>
      <c r="B252" s="9">
        <v>0.177028045664433</v>
      </c>
      <c r="C252" s="9">
        <v>0.27660632135067698</v>
      </c>
      <c r="D252" s="9">
        <v>0.34697496950229001</v>
      </c>
      <c r="E252" s="9">
        <v>0.398313102744975</v>
      </c>
      <c r="F252" s="9">
        <v>0.45319179690095002</v>
      </c>
    </row>
    <row r="253" spans="1:6" x14ac:dyDescent="0.25">
      <c r="A253" s="9">
        <v>6.5449846949787398</v>
      </c>
      <c r="B253" s="9">
        <v>0.18294387496119899</v>
      </c>
      <c r="C253" s="9">
        <v>0.28584980462687298</v>
      </c>
      <c r="D253" s="9">
        <v>0.35856999492394998</v>
      </c>
      <c r="E253" s="9">
        <v>0.41162371866269698</v>
      </c>
      <c r="F253" s="9">
        <v>0.46833631990066898</v>
      </c>
    </row>
    <row r="254" spans="1:6" x14ac:dyDescent="0.25">
      <c r="A254" s="9">
        <v>6.5711646337586496</v>
      </c>
      <c r="B254" s="9">
        <v>0.18916127404160801</v>
      </c>
      <c r="C254" s="9">
        <v>0.295564490690013</v>
      </c>
      <c r="D254" s="9">
        <v>0.370756097121552</v>
      </c>
      <c r="E254" s="9">
        <v>0.42561286659361902</v>
      </c>
      <c r="F254" s="9">
        <v>0.48425286154651698</v>
      </c>
    </row>
    <row r="255" spans="1:6" x14ac:dyDescent="0.25">
      <c r="A255" s="9">
        <v>6.59734457253857</v>
      </c>
      <c r="B255" s="9">
        <v>0.19570109410320299</v>
      </c>
      <c r="C255" s="9">
        <v>0.30578295953625401</v>
      </c>
      <c r="D255" s="9">
        <v>0.383574144442277</v>
      </c>
      <c r="E255" s="9">
        <v>0.44032746173220599</v>
      </c>
      <c r="F255" s="9">
        <v>0.50099480090419901</v>
      </c>
    </row>
    <row r="256" spans="1:6" x14ac:dyDescent="0.25">
      <c r="A256" s="9">
        <v>6.6235245113184797</v>
      </c>
      <c r="B256" s="9">
        <v>0.202586020116899</v>
      </c>
      <c r="C256" s="9">
        <v>0.316540656432654</v>
      </c>
      <c r="D256" s="9">
        <v>0.39706859942912098</v>
      </c>
      <c r="E256" s="9">
        <v>0.45581854526302201</v>
      </c>
      <c r="F256" s="9">
        <v>0.51862021149925996</v>
      </c>
    </row>
    <row r="257" spans="1:6" x14ac:dyDescent="0.25">
      <c r="A257" s="9">
        <v>6.6497044500984002</v>
      </c>
      <c r="B257" s="9">
        <v>0.20984076781365399</v>
      </c>
      <c r="C257" s="9">
        <v>0.32787619970883403</v>
      </c>
      <c r="D257" s="9">
        <v>0.41128790491476103</v>
      </c>
      <c r="E257" s="9">
        <v>0.47214172758072098</v>
      </c>
      <c r="F257" s="9">
        <v>0.53719236560295303</v>
      </c>
    </row>
    <row r="258" spans="1:6" x14ac:dyDescent="0.25">
      <c r="A258" s="9">
        <v>6.6758843888783099</v>
      </c>
      <c r="B258" s="9">
        <v>0.217492305807852</v>
      </c>
      <c r="C258" s="9">
        <v>0.339831727824768</v>
      </c>
      <c r="D258" s="9">
        <v>0.42628491938338903</v>
      </c>
      <c r="E258" s="9">
        <v>0.489357688067666</v>
      </c>
      <c r="F258" s="9">
        <v>0.55678030286809999</v>
      </c>
    </row>
    <row r="259" spans="1:6" x14ac:dyDescent="0.25">
      <c r="A259" s="9">
        <v>6.7020643276582303</v>
      </c>
      <c r="B259" s="9">
        <v>0.225570106591203</v>
      </c>
      <c r="C259" s="9">
        <v>0.35245329154875399</v>
      </c>
      <c r="D259" s="9">
        <v>0.442117408918757</v>
      </c>
      <c r="E259" s="9">
        <v>0.50753273983020597</v>
      </c>
      <c r="F259" s="9">
        <v>0.57745947287347899</v>
      </c>
    </row>
    <row r="260" spans="1:6" x14ac:dyDescent="0.25">
      <c r="A260" s="9">
        <v>6.7282442664381401</v>
      </c>
      <c r="B260" s="9">
        <v>0.23410643076667001</v>
      </c>
      <c r="C260" s="9">
        <v>0.36579129807292099</v>
      </c>
      <c r="D260" s="9">
        <v>0.45884860430267199</v>
      </c>
      <c r="E260" s="9">
        <v>0.52673946922500703</v>
      </c>
      <c r="F260" s="9">
        <v>0.59931246276267403</v>
      </c>
    </row>
    <row r="261" spans="1:6" x14ac:dyDescent="0.25">
      <c r="A261" s="9">
        <v>6.7544242052180596</v>
      </c>
      <c r="B261" s="9">
        <v>0.243136649650254</v>
      </c>
      <c r="C261" s="9">
        <v>0.37990101507852098</v>
      </c>
      <c r="D261" s="9">
        <v>0.47654783331449702</v>
      </c>
      <c r="E261" s="9">
        <v>0.54705746171307101</v>
      </c>
      <c r="F261" s="9">
        <v>0.622429823104649</v>
      </c>
    </row>
    <row r="262" spans="1:6" x14ac:dyDescent="0.25">
      <c r="A262" s="9">
        <v>6.7806041439979703</v>
      </c>
      <c r="B262" s="9">
        <v>0.25269961227586202</v>
      </c>
      <c r="C262" s="9">
        <v>0.394843144181034</v>
      </c>
      <c r="D262" s="9">
        <v>0.49529124006068898</v>
      </c>
      <c r="E262" s="9">
        <v>0.56857412762068904</v>
      </c>
      <c r="F262" s="9">
        <v>0.646911007426206</v>
      </c>
    </row>
    <row r="263" spans="1:6" x14ac:dyDescent="0.25">
      <c r="A263" s="9">
        <v>6.8067840827778898</v>
      </c>
      <c r="B263" s="9">
        <v>0.262838063927881</v>
      </c>
      <c r="C263" s="9">
        <v>0.41068447488731402</v>
      </c>
      <c r="D263" s="9">
        <v>0.51516260529864699</v>
      </c>
      <c r="E263" s="9">
        <v>0.59138564383773196</v>
      </c>
      <c r="F263" s="9">
        <v>0.67286544365537604</v>
      </c>
    </row>
    <row r="264" spans="1:6" x14ac:dyDescent="0.25">
      <c r="A264" s="9">
        <v>6.8329640215577996</v>
      </c>
      <c r="B264" s="9">
        <v>0.27359912463840802</v>
      </c>
      <c r="C264" s="9">
        <v>0.427498632247513</v>
      </c>
      <c r="D264" s="9">
        <v>0.53625428429127997</v>
      </c>
      <c r="E264" s="9">
        <v>0.61559803043641803</v>
      </c>
      <c r="F264" s="9">
        <v>0.70041375907432502</v>
      </c>
    </row>
    <row r="265" spans="1:6" x14ac:dyDescent="0.25">
      <c r="A265" s="9">
        <v>6.85914396033772</v>
      </c>
      <c r="B265" s="9">
        <v>0.28503483767262999</v>
      </c>
      <c r="C265" s="9">
        <v>0.44536693386348403</v>
      </c>
      <c r="D265" s="9">
        <v>0.55866828183835404</v>
      </c>
      <c r="E265" s="9">
        <v>0.64132838476341703</v>
      </c>
      <c r="F265" s="9">
        <v>0.72968918444193198</v>
      </c>
    </row>
    <row r="266" spans="1:6" x14ac:dyDescent="0.25">
      <c r="A266" s="9">
        <v>6.8853238991176298</v>
      </c>
      <c r="B266" s="9">
        <v>0.29720279995091597</v>
      </c>
      <c r="C266" s="9">
        <v>0.464379374923307</v>
      </c>
      <c r="D266" s="9">
        <v>0.58251748790379598</v>
      </c>
      <c r="E266" s="9">
        <v>0.66870629988956098</v>
      </c>
      <c r="F266" s="9">
        <v>0.76083916787434502</v>
      </c>
    </row>
    <row r="267" spans="1:6" x14ac:dyDescent="0.25">
      <c r="A267" s="9">
        <v>6.9115038378975502</v>
      </c>
      <c r="B267" s="9">
        <v>0.31016688870103398</v>
      </c>
      <c r="C267" s="9">
        <v>0.48463576359536498</v>
      </c>
      <c r="D267" s="9">
        <v>0.60792710185402599</v>
      </c>
      <c r="E267" s="9">
        <v>0.69787549957732598</v>
      </c>
      <c r="F267" s="9">
        <v>0.79402723507464701</v>
      </c>
    </row>
    <row r="268" spans="1:6" x14ac:dyDescent="0.25">
      <c r="A268" s="9">
        <v>6.9376837766774599</v>
      </c>
      <c r="B268" s="9">
        <v>0.32399810150135</v>
      </c>
      <c r="C268" s="9">
        <v>0.50624703359585899</v>
      </c>
      <c r="D268" s="9">
        <v>0.63503627894264503</v>
      </c>
      <c r="E268" s="9">
        <v>0.72899572837803595</v>
      </c>
      <c r="F268" s="9">
        <v>0.82943513984345496</v>
      </c>
    </row>
    <row r="269" spans="1:6" x14ac:dyDescent="0.25">
      <c r="A269" s="9">
        <v>6.9638637154573804</v>
      </c>
      <c r="B269" s="9">
        <v>0.33877553039714198</v>
      </c>
      <c r="C269" s="9">
        <v>0.52933676624553405</v>
      </c>
      <c r="D269" s="9">
        <v>0.66400003957839804</v>
      </c>
      <c r="E269" s="9">
        <v>0.76224494339356896</v>
      </c>
      <c r="F269" s="9">
        <v>0.86726535781668301</v>
      </c>
    </row>
    <row r="270" spans="1:6" x14ac:dyDescent="0.25">
      <c r="A270" s="9">
        <v>6.9900436542372901</v>
      </c>
      <c r="B270" s="9">
        <v>0.35458749511481702</v>
      </c>
      <c r="C270" s="9">
        <v>0.55404296111690099</v>
      </c>
      <c r="D270" s="9">
        <v>0.69499149042504105</v>
      </c>
      <c r="E270" s="9">
        <v>0.79782186400833799</v>
      </c>
      <c r="F270" s="9">
        <v>0.90774398749393104</v>
      </c>
    </row>
    <row r="271" spans="1:6" x14ac:dyDescent="0.25">
      <c r="A271" s="9">
        <v>7.0162235930172097</v>
      </c>
      <c r="B271" s="9">
        <v>0.37153286577886202</v>
      </c>
      <c r="C271" s="9">
        <v>0.58052010277947197</v>
      </c>
      <c r="D271" s="9">
        <v>0.72820441692657001</v>
      </c>
      <c r="E271" s="9">
        <v>0.83594894800244002</v>
      </c>
      <c r="F271" s="9">
        <v>0.95112413639388704</v>
      </c>
    </row>
    <row r="272" spans="1:6" x14ac:dyDescent="0.25">
      <c r="A272" s="9">
        <v>7.0424035317971203</v>
      </c>
      <c r="B272" s="9">
        <v>0.38972261223292898</v>
      </c>
      <c r="C272" s="9">
        <v>0.60894158161395096</v>
      </c>
      <c r="D272" s="9">
        <v>0.76385631997654002</v>
      </c>
      <c r="E272" s="9">
        <v>0.87687587752409002</v>
      </c>
      <c r="F272" s="9">
        <v>0.99768988731629804</v>
      </c>
    </row>
    <row r="273" spans="1:6" x14ac:dyDescent="0.25">
      <c r="A273" s="9">
        <v>7.0685834705770301</v>
      </c>
      <c r="B273" s="9">
        <v>0.40928162544281599</v>
      </c>
      <c r="C273" s="9">
        <v>0.63950253975439997</v>
      </c>
      <c r="D273" s="9">
        <v>0.80219198586791896</v>
      </c>
      <c r="E273" s="9">
        <v>0.92088365724633603</v>
      </c>
      <c r="F273" s="9">
        <v>1.0477609611336101</v>
      </c>
    </row>
    <row r="274" spans="1:6" x14ac:dyDescent="0.25">
      <c r="A274" s="9">
        <v>7.0947634093569496</v>
      </c>
      <c r="B274" s="9">
        <v>0.43035086699066299</v>
      </c>
      <c r="C274" s="9">
        <v>0.67242322967291102</v>
      </c>
      <c r="D274" s="9">
        <v>0.84348769930169898</v>
      </c>
      <c r="E274" s="9">
        <v>0.96828945072899097</v>
      </c>
      <c r="F274" s="9">
        <v>1.1016982194961</v>
      </c>
    </row>
    <row r="275" spans="1:6" x14ac:dyDescent="0.25">
      <c r="A275" s="9">
        <v>7.12094334813687</v>
      </c>
      <c r="B275" s="9">
        <v>0.45308991598250498</v>
      </c>
      <c r="C275" s="9">
        <v>0.70795299372266496</v>
      </c>
      <c r="D275" s="9">
        <v>0.88805623532570999</v>
      </c>
      <c r="E275" s="9">
        <v>1.0194523109606399</v>
      </c>
      <c r="F275" s="9">
        <v>1.15991018491521</v>
      </c>
    </row>
    <row r="276" spans="1:6" x14ac:dyDescent="0.25">
      <c r="A276" s="9">
        <v>7.1471232869167798</v>
      </c>
      <c r="B276" s="9">
        <v>0.47767999961519902</v>
      </c>
      <c r="C276" s="9">
        <v>0.74637499939874896</v>
      </c>
      <c r="D276" s="9">
        <v>0.93625279924578997</v>
      </c>
      <c r="E276" s="9">
        <v>1.0747799991342</v>
      </c>
      <c r="F276" s="9">
        <v>1.2228607990149101</v>
      </c>
    </row>
    <row r="277" spans="1:6" x14ac:dyDescent="0.25">
      <c r="A277" s="9">
        <v>7.1733032256967002</v>
      </c>
      <c r="B277" s="9">
        <v>0.50432761529104997</v>
      </c>
      <c r="C277" s="9">
        <v>0.78801189889226497</v>
      </c>
      <c r="D277" s="9">
        <v>0.98848212597045704</v>
      </c>
      <c r="E277" s="9">
        <v>1.13473713440486</v>
      </c>
      <c r="F277" s="9">
        <v>1.2910786951450901</v>
      </c>
    </row>
    <row r="278" spans="1:6" x14ac:dyDescent="0.25">
      <c r="A278" s="9">
        <v>7.19948316447661</v>
      </c>
      <c r="B278" s="9">
        <v>0.53326888001777095</v>
      </c>
      <c r="C278" s="9">
        <v>0.83323262502776696</v>
      </c>
      <c r="D278" s="9">
        <v>1.0452070048348301</v>
      </c>
      <c r="E278" s="9">
        <v>1.19985498003999</v>
      </c>
      <c r="F278" s="9">
        <v>1.36516833284549</v>
      </c>
    </row>
    <row r="279" spans="1:6" x14ac:dyDescent="0.25">
      <c r="A279" s="9">
        <v>7.2256631032565197</v>
      </c>
      <c r="B279" s="9">
        <v>0.56477477890343597</v>
      </c>
      <c r="C279" s="9">
        <v>0.88246059203661897</v>
      </c>
      <c r="D279" s="9">
        <v>1.10695856665073</v>
      </c>
      <c r="E279" s="9">
        <v>1.27074325253273</v>
      </c>
      <c r="F279" s="9">
        <v>1.4458234339928</v>
      </c>
    </row>
    <row r="280" spans="1:6" x14ac:dyDescent="0.25">
      <c r="A280" s="9">
        <v>7.2518430420364401</v>
      </c>
      <c r="B280" s="9">
        <v>0.59915753160252205</v>
      </c>
      <c r="C280" s="9">
        <v>0.93618364312894098</v>
      </c>
      <c r="D280" s="9">
        <v>1.1743487619409401</v>
      </c>
      <c r="E280" s="9">
        <v>1.3481044461056799</v>
      </c>
      <c r="F280" s="9">
        <v>1.53384328090246</v>
      </c>
    </row>
    <row r="281" spans="1:6" x14ac:dyDescent="0.25">
      <c r="A281" s="9">
        <v>7.2780229808163499</v>
      </c>
      <c r="B281" s="9">
        <v>0.63677835737775301</v>
      </c>
      <c r="C281" s="9">
        <v>0.99496618340273801</v>
      </c>
      <c r="D281" s="9">
        <v>1.2480855804604001</v>
      </c>
      <c r="E281" s="9">
        <v>1.43275130409994</v>
      </c>
      <c r="F281" s="9">
        <v>1.6301525948870501</v>
      </c>
    </row>
    <row r="282" spans="1:6" x14ac:dyDescent="0.25">
      <c r="A282" s="9">
        <v>7.3042029195962703</v>
      </c>
      <c r="B282" s="9">
        <v>0.67805700127277702</v>
      </c>
      <c r="C282" s="9">
        <v>1.0594640644887099</v>
      </c>
      <c r="D282" s="9">
        <v>1.3289917224946399</v>
      </c>
      <c r="E282" s="9">
        <v>1.5256282528637499</v>
      </c>
      <c r="F282" s="9">
        <v>1.73582592325831</v>
      </c>
    </row>
    <row r="283" spans="1:6" x14ac:dyDescent="0.25">
      <c r="A283" s="9">
        <v>7.3303828583761801</v>
      </c>
      <c r="B283" s="9">
        <v>0.72348349311553695</v>
      </c>
      <c r="C283" s="9">
        <v>1.13044295799303</v>
      </c>
      <c r="D283" s="9">
        <v>1.4180276465064501</v>
      </c>
      <c r="E283" s="9">
        <v>1.6278378595099601</v>
      </c>
      <c r="F283" s="9">
        <v>1.85211774237577</v>
      </c>
    </row>
    <row r="284" spans="1:6" x14ac:dyDescent="0.25">
      <c r="A284" s="9">
        <v>7.3565627971560996</v>
      </c>
      <c r="B284" s="9">
        <v>0.77363275812746801</v>
      </c>
      <c r="C284" s="9">
        <v>1.20880118457417</v>
      </c>
      <c r="D284" s="9">
        <v>1.51632020592984</v>
      </c>
      <c r="E284" s="9">
        <v>1.7406737057868</v>
      </c>
      <c r="F284" s="9">
        <v>1.98049986080632</v>
      </c>
    </row>
    <row r="285" spans="1:6" x14ac:dyDescent="0.25">
      <c r="A285" s="9">
        <v>7.3827427359360103</v>
      </c>
      <c r="B285" s="9">
        <v>0.82918289772833298</v>
      </c>
      <c r="C285" s="9">
        <v>1.2955982777005199</v>
      </c>
      <c r="D285" s="9">
        <v>1.6251984795475301</v>
      </c>
      <c r="E285" s="9">
        <v>1.8656615198887501</v>
      </c>
      <c r="F285" s="9">
        <v>2.1227082181845298</v>
      </c>
    </row>
    <row r="286" spans="1:6" x14ac:dyDescent="0.25">
      <c r="A286" s="9">
        <v>7.4089226747159298</v>
      </c>
      <c r="B286" s="9">
        <v>0.89093823329395605</v>
      </c>
      <c r="C286" s="9">
        <v>1.3920909895218101</v>
      </c>
      <c r="D286" s="9">
        <v>1.74623893725615</v>
      </c>
      <c r="E286" s="9">
        <v>2.0046110249114002</v>
      </c>
      <c r="F286" s="9">
        <v>2.28080187723253</v>
      </c>
    </row>
    <row r="287" spans="1:6" x14ac:dyDescent="0.25">
      <c r="A287" s="9">
        <v>7.4351026134958396</v>
      </c>
      <c r="B287" s="9">
        <v>0.95985858575126703</v>
      </c>
      <c r="C287" s="9">
        <v>1.49977904023635</v>
      </c>
      <c r="D287" s="9">
        <v>1.8813228280724801</v>
      </c>
      <c r="E287" s="9">
        <v>2.1596818179403501</v>
      </c>
      <c r="F287" s="9">
        <v>2.45723797952324</v>
      </c>
    </row>
    <row r="288" spans="1:6" x14ac:dyDescent="0.25">
      <c r="A288" s="9">
        <v>7.46128255227576</v>
      </c>
      <c r="B288" s="9">
        <v>1.03709679683219</v>
      </c>
      <c r="C288" s="9">
        <v>1.6204637450503001</v>
      </c>
      <c r="D288" s="9">
        <v>2.0327097217910999</v>
      </c>
      <c r="E288" s="9">
        <v>2.3334677928724301</v>
      </c>
      <c r="F288" s="9">
        <v>2.65496779989041</v>
      </c>
    </row>
    <row r="289" spans="1:6" x14ac:dyDescent="0.25">
      <c r="A289" s="9">
        <v>7.4874624910556697</v>
      </c>
      <c r="B289" s="9">
        <v>1.12404725394769</v>
      </c>
      <c r="C289" s="9">
        <v>1.7563238342932701</v>
      </c>
      <c r="D289" s="9">
        <v>2.2031326177374799</v>
      </c>
      <c r="E289" s="9">
        <v>2.5291063213823102</v>
      </c>
      <c r="F289" s="9">
        <v>2.87756097010609</v>
      </c>
    </row>
    <row r="290" spans="1:6" x14ac:dyDescent="0.25">
      <c r="A290" s="9">
        <v>7.5136424298355902</v>
      </c>
      <c r="B290" s="9">
        <v>1.2193418685741899</v>
      </c>
      <c r="C290" s="9">
        <v>1.90522166964717</v>
      </c>
      <c r="D290" s="9">
        <v>2.3899100624054102</v>
      </c>
      <c r="E290" s="9">
        <v>2.7435192042919199</v>
      </c>
      <c r="F290" s="9">
        <v>3.1215151835499202</v>
      </c>
    </row>
    <row r="291" spans="1:6" x14ac:dyDescent="0.25">
      <c r="A291" s="9">
        <v>7.5398223686154999</v>
      </c>
      <c r="B291" s="9">
        <v>1.2939507420281999</v>
      </c>
      <c r="C291" s="9">
        <v>2.02179803441906</v>
      </c>
      <c r="D291" s="9">
        <v>2.5361434543752699</v>
      </c>
      <c r="E291" s="9">
        <v>2.9113891695634502</v>
      </c>
      <c r="F291" s="9">
        <v>3.3125138995921901</v>
      </c>
    </row>
    <row r="292" spans="1:6" x14ac:dyDescent="0.25">
      <c r="A292" s="9">
        <v>7.5660023073954203</v>
      </c>
      <c r="B292" s="9">
        <v>1.35464262697697</v>
      </c>
      <c r="C292" s="9">
        <v>2.11662910465152</v>
      </c>
      <c r="D292" s="9">
        <v>2.6550995488748699</v>
      </c>
      <c r="E292" s="9">
        <v>3.0479459106981901</v>
      </c>
      <c r="F292" s="9">
        <v>3.4678851250610498</v>
      </c>
    </row>
    <row r="293" spans="1:6" x14ac:dyDescent="0.25">
      <c r="A293" s="9">
        <v>7.5921822461753301</v>
      </c>
      <c r="B293" s="9">
        <v>1.4048291858217701</v>
      </c>
      <c r="C293" s="9">
        <v>2.19504560284651</v>
      </c>
      <c r="D293" s="9">
        <v>2.7534652042106602</v>
      </c>
      <c r="E293" s="9">
        <v>3.16086566809898</v>
      </c>
      <c r="F293" s="9">
        <v>3.5963627157037199</v>
      </c>
    </row>
    <row r="294" spans="1:6" x14ac:dyDescent="0.25">
      <c r="A294" s="9">
        <v>7.6183621849552496</v>
      </c>
      <c r="B294" s="9">
        <v>1.44589331347862</v>
      </c>
      <c r="C294" s="9">
        <v>2.25920830231034</v>
      </c>
      <c r="D294" s="9">
        <v>2.83395089441809</v>
      </c>
      <c r="E294" s="9">
        <v>3.2532599553268899</v>
      </c>
      <c r="F294" s="9">
        <v>3.70148688250526</v>
      </c>
    </row>
    <row r="295" spans="1:6" x14ac:dyDescent="0.25">
      <c r="A295" s="9">
        <v>7.6445421237351603</v>
      </c>
      <c r="B295" s="9">
        <v>1.47880892813505</v>
      </c>
      <c r="C295" s="9">
        <v>2.3106389502110201</v>
      </c>
      <c r="D295" s="9">
        <v>2.8984654991447099</v>
      </c>
      <c r="E295" s="9">
        <v>3.3273200883038698</v>
      </c>
      <c r="F295" s="9">
        <v>3.7857508560257398</v>
      </c>
    </row>
    <row r="296" spans="1:6" x14ac:dyDescent="0.25">
      <c r="A296" s="9">
        <v>7.6707220625150798</v>
      </c>
      <c r="B296" s="9">
        <v>1.5044573642238901</v>
      </c>
      <c r="C296" s="9">
        <v>2.35071463159984</v>
      </c>
      <c r="D296" s="9">
        <v>2.94873643387883</v>
      </c>
      <c r="E296" s="9">
        <v>3.3850290695037599</v>
      </c>
      <c r="F296" s="9">
        <v>3.8514108524131698</v>
      </c>
    </row>
    <row r="297" spans="1:6" x14ac:dyDescent="0.25">
      <c r="A297" s="9">
        <v>7.6969020012949896</v>
      </c>
      <c r="B297" s="9">
        <v>1.5237179834833301</v>
      </c>
      <c r="C297" s="9">
        <v>2.3808093491926998</v>
      </c>
      <c r="D297" s="9">
        <v>2.9864872476273199</v>
      </c>
      <c r="E297" s="9">
        <v>3.4283654628374798</v>
      </c>
      <c r="F297" s="9">
        <v>3.9007180377173101</v>
      </c>
    </row>
    <row r="298" spans="1:6" x14ac:dyDescent="0.25">
      <c r="A298" s="9">
        <v>7.72308194007491</v>
      </c>
      <c r="B298" s="9">
        <v>1.5374906673159601</v>
      </c>
      <c r="C298" s="9">
        <v>2.40232916768118</v>
      </c>
      <c r="D298" s="9">
        <v>3.0134817079392802</v>
      </c>
      <c r="E298" s="9">
        <v>3.4593540014609001</v>
      </c>
      <c r="F298" s="9">
        <v>3.93597610832885</v>
      </c>
    </row>
    <row r="299" spans="1:6" x14ac:dyDescent="0.25">
      <c r="A299" s="9">
        <v>7.7492618788548198</v>
      </c>
      <c r="B299" s="9">
        <v>1.54669394265684</v>
      </c>
      <c r="C299" s="9">
        <v>2.4167092854013199</v>
      </c>
      <c r="D299" s="9">
        <v>3.03152012760741</v>
      </c>
      <c r="E299" s="9">
        <v>3.4800613709778898</v>
      </c>
      <c r="F299" s="9">
        <v>3.95953649320152</v>
      </c>
    </row>
    <row r="300" spans="1:6" x14ac:dyDescent="0.25">
      <c r="A300" s="9">
        <v>7.7754418176347402</v>
      </c>
      <c r="B300" s="9">
        <v>1.5522551306729</v>
      </c>
      <c r="C300" s="9">
        <v>2.4253986416764102</v>
      </c>
      <c r="D300" s="9">
        <v>3.0424200561188899</v>
      </c>
      <c r="E300" s="9">
        <v>3.49257404401403</v>
      </c>
      <c r="F300" s="9">
        <v>3.9737731345226299</v>
      </c>
    </row>
    <row r="301" spans="1:6" x14ac:dyDescent="0.25">
      <c r="A301" s="9">
        <v>7.8016217564146499</v>
      </c>
      <c r="B301" s="9">
        <v>1.5550998456585601</v>
      </c>
      <c r="C301" s="9">
        <v>2.4298435088415</v>
      </c>
      <c r="D301" s="9">
        <v>3.0479956974907698</v>
      </c>
      <c r="E301" s="9">
        <v>3.49897465273175</v>
      </c>
      <c r="F301" s="9">
        <v>3.9810556048859098</v>
      </c>
    </row>
    <row r="302" spans="1:6" x14ac:dyDescent="0.25">
      <c r="A302" s="9">
        <v>7.8278016951945704</v>
      </c>
      <c r="B302" s="9">
        <v>1.5561444549491801</v>
      </c>
      <c r="C302" s="9">
        <v>2.43147571085809</v>
      </c>
      <c r="D302" s="9">
        <v>3.0500431317003902</v>
      </c>
      <c r="E302" s="9">
        <v>3.5013250236356499</v>
      </c>
      <c r="F302" s="9">
        <v>3.9837298046698999</v>
      </c>
    </row>
    <row r="303" spans="1:6" x14ac:dyDescent="0.25">
      <c r="A303" s="9">
        <v>7.8539816339744801</v>
      </c>
      <c r="B303" s="9">
        <v>1.55629338074631</v>
      </c>
      <c r="C303" s="9">
        <v>2.4317084074161102</v>
      </c>
      <c r="D303" s="9">
        <v>3.05033502626276</v>
      </c>
      <c r="E303" s="9">
        <v>3.5016601066791901</v>
      </c>
      <c r="F303" s="9">
        <v>3.9841110547105498</v>
      </c>
    </row>
    <row r="304" spans="1:6" x14ac:dyDescent="0.25">
      <c r="A304" s="9">
        <v>7.8801615727543997</v>
      </c>
      <c r="B304" s="9">
        <v>1.5561444549491801</v>
      </c>
      <c r="C304" s="9">
        <v>2.43147571085809</v>
      </c>
      <c r="D304" s="9">
        <v>3.0500431317003902</v>
      </c>
      <c r="E304" s="9">
        <v>3.5013250236356499</v>
      </c>
      <c r="F304" s="9">
        <v>3.9837298046698999</v>
      </c>
    </row>
    <row r="305" spans="1:6" x14ac:dyDescent="0.25">
      <c r="A305" s="9">
        <v>7.9063415115343103</v>
      </c>
      <c r="B305" s="9">
        <v>1.5550998456585601</v>
      </c>
      <c r="C305" s="9">
        <v>2.4298435088415</v>
      </c>
      <c r="D305" s="9">
        <v>3.0479956974907698</v>
      </c>
      <c r="E305" s="9">
        <v>3.49897465273175</v>
      </c>
      <c r="F305" s="9">
        <v>3.9810556048859098</v>
      </c>
    </row>
    <row r="306" spans="1:6" x14ac:dyDescent="0.25">
      <c r="A306" s="9">
        <v>7.9325214503142298</v>
      </c>
      <c r="B306" s="9">
        <v>1.5522551306729</v>
      </c>
      <c r="C306" s="9">
        <v>2.4253986416764102</v>
      </c>
      <c r="D306" s="9">
        <v>3.0424200561188899</v>
      </c>
      <c r="E306" s="9">
        <v>3.49257404401403</v>
      </c>
      <c r="F306" s="9">
        <v>3.9737731345226299</v>
      </c>
    </row>
    <row r="307" spans="1:6" x14ac:dyDescent="0.25">
      <c r="A307" s="9">
        <v>7.9587013890941396</v>
      </c>
      <c r="B307" s="9">
        <v>1.54669394265684</v>
      </c>
      <c r="C307" s="9">
        <v>2.4167092854013101</v>
      </c>
      <c r="D307" s="9">
        <v>3.03152012760741</v>
      </c>
      <c r="E307" s="9">
        <v>3.4800613709778898</v>
      </c>
      <c r="F307" s="9">
        <v>3.9595364932015098</v>
      </c>
    </row>
    <row r="308" spans="1:6" x14ac:dyDescent="0.25">
      <c r="A308" s="9">
        <v>7.98488132787406</v>
      </c>
      <c r="B308" s="9">
        <v>1.5374906673159601</v>
      </c>
      <c r="C308" s="9">
        <v>2.40232916768118</v>
      </c>
      <c r="D308" s="9">
        <v>3.0134817079392802</v>
      </c>
      <c r="E308" s="9">
        <v>3.4593540014609001</v>
      </c>
      <c r="F308" s="9">
        <v>3.93597610832885</v>
      </c>
    </row>
    <row r="309" spans="1:6" x14ac:dyDescent="0.25">
      <c r="A309" s="9">
        <v>8.0110612666539698</v>
      </c>
      <c r="B309" s="9">
        <v>1.5237179834833301</v>
      </c>
      <c r="C309" s="9">
        <v>2.3808093491926998</v>
      </c>
      <c r="D309" s="9">
        <v>2.9864872476273199</v>
      </c>
      <c r="E309" s="9">
        <v>3.4283654628374798</v>
      </c>
      <c r="F309" s="9">
        <v>3.9007180377173101</v>
      </c>
    </row>
    <row r="310" spans="1:6" x14ac:dyDescent="0.25">
      <c r="A310" s="9">
        <v>8.0372412054338902</v>
      </c>
      <c r="B310" s="9">
        <v>1.5044573642239001</v>
      </c>
      <c r="C310" s="9">
        <v>2.35071463159984</v>
      </c>
      <c r="D310" s="9">
        <v>2.94873643387883</v>
      </c>
      <c r="E310" s="9">
        <v>3.3850290695037599</v>
      </c>
      <c r="F310" s="9">
        <v>3.8514108524131698</v>
      </c>
    </row>
    <row r="311" spans="1:6" x14ac:dyDescent="0.25">
      <c r="A311" s="9">
        <v>8.0634211442138</v>
      </c>
      <c r="B311" s="9">
        <v>1.47880892813505</v>
      </c>
      <c r="C311" s="9">
        <v>2.3106389502110201</v>
      </c>
      <c r="D311" s="9">
        <v>2.8984654991447099</v>
      </c>
      <c r="E311" s="9">
        <v>3.3273200883038698</v>
      </c>
      <c r="F311" s="9">
        <v>3.7857508560257398</v>
      </c>
    </row>
    <row r="312" spans="1:6" x14ac:dyDescent="0.25">
      <c r="A312" s="9">
        <v>8.0896010829937204</v>
      </c>
      <c r="B312" s="9">
        <v>1.44589331347862</v>
      </c>
      <c r="C312" s="9">
        <v>2.25920830231034</v>
      </c>
      <c r="D312" s="9">
        <v>2.83395089441809</v>
      </c>
      <c r="E312" s="9">
        <v>3.2532599553268899</v>
      </c>
      <c r="F312" s="9">
        <v>3.70148688250526</v>
      </c>
    </row>
    <row r="313" spans="1:6" x14ac:dyDescent="0.25">
      <c r="A313" s="9">
        <v>8.1157810217736301</v>
      </c>
      <c r="B313" s="9">
        <v>1.4048291858217701</v>
      </c>
      <c r="C313" s="9">
        <v>2.19504560284651</v>
      </c>
      <c r="D313" s="9">
        <v>2.7534652042106602</v>
      </c>
      <c r="E313" s="9">
        <v>3.16086566809898</v>
      </c>
      <c r="F313" s="9">
        <v>3.5963627157037199</v>
      </c>
    </row>
    <row r="314" spans="1:6" x14ac:dyDescent="0.25">
      <c r="A314" s="9">
        <v>8.1419609605535506</v>
      </c>
      <c r="B314" s="9">
        <v>1.35464262697697</v>
      </c>
      <c r="C314" s="9">
        <v>2.11662910465152</v>
      </c>
      <c r="D314" s="9">
        <v>2.6550995488748699</v>
      </c>
      <c r="E314" s="9">
        <v>3.0479459106981901</v>
      </c>
      <c r="F314" s="9">
        <v>3.4678851250610498</v>
      </c>
    </row>
    <row r="315" spans="1:6" x14ac:dyDescent="0.25">
      <c r="A315" s="9">
        <v>8.1681408993334603</v>
      </c>
      <c r="B315" s="9">
        <v>1.2939507420281999</v>
      </c>
      <c r="C315" s="9">
        <v>2.02179803441906</v>
      </c>
      <c r="D315" s="9">
        <v>2.5361434543752699</v>
      </c>
      <c r="E315" s="9">
        <v>2.9113891695634502</v>
      </c>
      <c r="F315" s="9">
        <v>3.3125138995921901</v>
      </c>
    </row>
    <row r="316" spans="1:6" x14ac:dyDescent="0.25">
      <c r="A316" s="9">
        <v>8.1943208381133807</v>
      </c>
      <c r="B316" s="9">
        <v>1.2193418685741899</v>
      </c>
      <c r="C316" s="9">
        <v>1.90522166964717</v>
      </c>
      <c r="D316" s="9">
        <v>2.3899100624054102</v>
      </c>
      <c r="E316" s="9">
        <v>2.7435192042919199</v>
      </c>
      <c r="F316" s="9">
        <v>3.1215151835499202</v>
      </c>
    </row>
    <row r="317" spans="1:6" x14ac:dyDescent="0.25">
      <c r="A317" s="9">
        <v>8.2205007768932905</v>
      </c>
      <c r="B317" s="9">
        <v>1.12404725394769</v>
      </c>
      <c r="C317" s="9">
        <v>1.7563238342932599</v>
      </c>
      <c r="D317" s="9">
        <v>2.2031326177374702</v>
      </c>
      <c r="E317" s="9">
        <v>2.5291063213823</v>
      </c>
      <c r="F317" s="9">
        <v>2.8775609701060798</v>
      </c>
    </row>
    <row r="318" spans="1:6" x14ac:dyDescent="0.25">
      <c r="A318" s="9">
        <v>8.2466807156732091</v>
      </c>
      <c r="B318" s="9">
        <v>1.03709679683219</v>
      </c>
      <c r="C318" s="9">
        <v>1.6204637450503001</v>
      </c>
      <c r="D318" s="9">
        <v>2.0327097217910901</v>
      </c>
      <c r="E318" s="9">
        <v>2.3334677928724301</v>
      </c>
      <c r="F318" s="9">
        <v>2.65496779989041</v>
      </c>
    </row>
    <row r="319" spans="1:6" x14ac:dyDescent="0.25">
      <c r="A319" s="9">
        <v>8.2728606544531207</v>
      </c>
      <c r="B319" s="9">
        <v>0.95985858575126404</v>
      </c>
      <c r="C319" s="9">
        <v>1.49977904023635</v>
      </c>
      <c r="D319" s="9">
        <v>1.8813228280724801</v>
      </c>
      <c r="E319" s="9">
        <v>2.1596818179403399</v>
      </c>
      <c r="F319" s="9">
        <v>2.45723797952324</v>
      </c>
    </row>
    <row r="320" spans="1:6" x14ac:dyDescent="0.25">
      <c r="A320" s="9">
        <v>8.2990405932330393</v>
      </c>
      <c r="B320" s="9">
        <v>0.89093823329395405</v>
      </c>
      <c r="C320" s="9">
        <v>1.3920909895218001</v>
      </c>
      <c r="D320" s="9">
        <v>1.74623893725615</v>
      </c>
      <c r="E320" s="9">
        <v>2.0046110249114002</v>
      </c>
      <c r="F320" s="9">
        <v>2.2808018772325198</v>
      </c>
    </row>
    <row r="321" spans="1:6" x14ac:dyDescent="0.25">
      <c r="A321" s="9">
        <v>8.3252205320129509</v>
      </c>
      <c r="B321" s="9">
        <v>0.82918289772833098</v>
      </c>
      <c r="C321" s="9">
        <v>1.2955982777005199</v>
      </c>
      <c r="D321" s="9">
        <v>1.6251984795475301</v>
      </c>
      <c r="E321" s="9">
        <v>1.8656615198887401</v>
      </c>
      <c r="F321" s="9">
        <v>2.1227082181845298</v>
      </c>
    </row>
    <row r="322" spans="1:6" x14ac:dyDescent="0.25">
      <c r="A322" s="9">
        <v>8.3514004707928695</v>
      </c>
      <c r="B322" s="9">
        <v>0.77363275812746701</v>
      </c>
      <c r="C322" s="9">
        <v>1.20880118457417</v>
      </c>
      <c r="D322" s="9">
        <v>1.51632020592983</v>
      </c>
      <c r="E322" s="9">
        <v>1.7406737057868</v>
      </c>
      <c r="F322" s="9">
        <v>1.98049986080631</v>
      </c>
    </row>
    <row r="323" spans="1:6" x14ac:dyDescent="0.25">
      <c r="A323" s="9">
        <v>8.3775804095727793</v>
      </c>
      <c r="B323" s="9">
        <v>0.72348349311553295</v>
      </c>
      <c r="C323" s="9">
        <v>1.13044295799302</v>
      </c>
      <c r="D323" s="9">
        <v>1.4180276465064501</v>
      </c>
      <c r="E323" s="9">
        <v>1.6278378595099501</v>
      </c>
      <c r="F323" s="9">
        <v>1.85211774237577</v>
      </c>
    </row>
    <row r="324" spans="1:6" x14ac:dyDescent="0.25">
      <c r="A324" s="9">
        <v>8.4037603483526997</v>
      </c>
      <c r="B324" s="9">
        <v>0.67805700127277402</v>
      </c>
      <c r="C324" s="9">
        <v>1.0594640644887099</v>
      </c>
      <c r="D324" s="9">
        <v>1.3289917224946399</v>
      </c>
      <c r="E324" s="9">
        <v>1.5256282528637399</v>
      </c>
      <c r="F324" s="9">
        <v>1.7358259232583</v>
      </c>
    </row>
    <row r="325" spans="1:6" x14ac:dyDescent="0.25">
      <c r="A325" s="9">
        <v>8.4299402871326095</v>
      </c>
      <c r="B325" s="9">
        <v>0.63677835737775002</v>
      </c>
      <c r="C325" s="9">
        <v>0.99496618340273402</v>
      </c>
      <c r="D325" s="9">
        <v>1.2480855804603901</v>
      </c>
      <c r="E325" s="9">
        <v>1.43275130409994</v>
      </c>
      <c r="F325" s="9">
        <v>1.6301525948870399</v>
      </c>
    </row>
    <row r="326" spans="1:6" x14ac:dyDescent="0.25">
      <c r="A326" s="9">
        <v>8.4561202259125299</v>
      </c>
      <c r="B326" s="9">
        <v>0.59915753160252205</v>
      </c>
      <c r="C326" s="9">
        <v>0.93618364312894098</v>
      </c>
      <c r="D326" s="9">
        <v>1.1743487619409401</v>
      </c>
      <c r="E326" s="9">
        <v>1.3481044461056799</v>
      </c>
      <c r="F326" s="9">
        <v>1.53384328090246</v>
      </c>
    </row>
    <row r="327" spans="1:6" x14ac:dyDescent="0.25">
      <c r="A327" s="9">
        <v>8.4823001646924396</v>
      </c>
      <c r="B327" s="9">
        <v>0.56477477890343597</v>
      </c>
      <c r="C327" s="9">
        <v>0.88246059203661897</v>
      </c>
      <c r="D327" s="9">
        <v>1.10695856665073</v>
      </c>
      <c r="E327" s="9">
        <v>1.27074325253273</v>
      </c>
      <c r="F327" s="9">
        <v>1.4458234339928</v>
      </c>
    </row>
    <row r="328" spans="1:6" x14ac:dyDescent="0.25">
      <c r="A328" s="9">
        <v>8.5084801034723601</v>
      </c>
      <c r="B328" s="9">
        <v>0.53326888001777095</v>
      </c>
      <c r="C328" s="9">
        <v>0.83323262502776696</v>
      </c>
      <c r="D328" s="9">
        <v>1.0452070048348301</v>
      </c>
      <c r="E328" s="9">
        <v>1.19985498003999</v>
      </c>
      <c r="F328" s="9">
        <v>1.36516833284549</v>
      </c>
    </row>
    <row r="329" spans="1:6" x14ac:dyDescent="0.25">
      <c r="A329" s="9">
        <v>8.5346600422522698</v>
      </c>
      <c r="B329" s="9">
        <v>0.50432761529104897</v>
      </c>
      <c r="C329" s="9">
        <v>0.78801189889226297</v>
      </c>
      <c r="D329" s="9">
        <v>0.98848212597045504</v>
      </c>
      <c r="E329" s="9">
        <v>1.13473713440486</v>
      </c>
      <c r="F329" s="9">
        <v>1.2910786951450799</v>
      </c>
    </row>
    <row r="330" spans="1:6" x14ac:dyDescent="0.25">
      <c r="A330" s="9">
        <v>8.5608399810321902</v>
      </c>
      <c r="B330" s="9">
        <v>0.47767999961519803</v>
      </c>
      <c r="C330" s="9">
        <v>0.74637499939874796</v>
      </c>
      <c r="D330" s="9">
        <v>0.93625279924578897</v>
      </c>
      <c r="E330" s="9">
        <v>1.0747799991342</v>
      </c>
      <c r="F330" s="9">
        <v>1.2228607990149101</v>
      </c>
    </row>
    <row r="331" spans="1:6" x14ac:dyDescent="0.25">
      <c r="A331" s="9">
        <v>8.5870199198121</v>
      </c>
      <c r="B331" s="9">
        <v>0.45308991598250498</v>
      </c>
      <c r="C331" s="9">
        <v>0.70795299372266396</v>
      </c>
      <c r="D331" s="9">
        <v>0.88805623532570899</v>
      </c>
      <c r="E331" s="9">
        <v>1.0194523109606399</v>
      </c>
      <c r="F331" s="9">
        <v>1.15991018491521</v>
      </c>
    </row>
    <row r="332" spans="1:6" x14ac:dyDescent="0.25">
      <c r="A332" s="9">
        <v>8.6131998585920204</v>
      </c>
      <c r="B332" s="9">
        <v>0.430350866990662</v>
      </c>
      <c r="C332" s="9">
        <v>0.67242322967290902</v>
      </c>
      <c r="D332" s="9">
        <v>0.84348769930169798</v>
      </c>
      <c r="E332" s="9">
        <v>0.96828945072898998</v>
      </c>
      <c r="F332" s="9">
        <v>1.1016982194961</v>
      </c>
    </row>
    <row r="333" spans="1:6" x14ac:dyDescent="0.25">
      <c r="A333" s="9">
        <v>8.6393797973719302</v>
      </c>
      <c r="B333" s="9">
        <v>0.40928162544281699</v>
      </c>
      <c r="C333" s="9">
        <v>0.63950253975440097</v>
      </c>
      <c r="D333" s="9">
        <v>0.80219198586792095</v>
      </c>
      <c r="E333" s="9">
        <v>0.92088365724633803</v>
      </c>
      <c r="F333" s="9">
        <v>1.0477609611336101</v>
      </c>
    </row>
    <row r="334" spans="1:6" x14ac:dyDescent="0.25">
      <c r="A334" s="9">
        <v>8.6655597361518506</v>
      </c>
      <c r="B334" s="9">
        <v>0.38972261223292898</v>
      </c>
      <c r="C334" s="9">
        <v>0.60894158161395195</v>
      </c>
      <c r="D334" s="9">
        <v>0.76385631997654202</v>
      </c>
      <c r="E334" s="9">
        <v>0.87687587752409102</v>
      </c>
      <c r="F334" s="9">
        <v>0.99768988731630004</v>
      </c>
    </row>
    <row r="335" spans="1:6" x14ac:dyDescent="0.25">
      <c r="A335" s="9">
        <v>8.6917396749317604</v>
      </c>
      <c r="B335" s="9">
        <v>0.37153286577886202</v>
      </c>
      <c r="C335" s="9">
        <v>0.58052010277947197</v>
      </c>
      <c r="D335" s="9">
        <v>0.72820441692657001</v>
      </c>
      <c r="E335" s="9">
        <v>0.83594894800244002</v>
      </c>
      <c r="F335" s="9">
        <v>0.95112413639388704</v>
      </c>
    </row>
    <row r="336" spans="1:6" x14ac:dyDescent="0.25">
      <c r="A336" s="9">
        <v>8.7179196137116808</v>
      </c>
      <c r="B336" s="9">
        <v>0.35458749511481702</v>
      </c>
      <c r="C336" s="9">
        <v>0.55404296111690099</v>
      </c>
      <c r="D336" s="9">
        <v>0.69499149042504105</v>
      </c>
      <c r="E336" s="9">
        <v>0.79782186400833799</v>
      </c>
      <c r="F336" s="9">
        <v>0.90774398749393104</v>
      </c>
    </row>
    <row r="337" spans="1:6" x14ac:dyDescent="0.25">
      <c r="A337" s="9">
        <v>8.7440995524915905</v>
      </c>
      <c r="B337" s="9">
        <v>0.33877553039714198</v>
      </c>
      <c r="C337" s="9">
        <v>0.52933676624553405</v>
      </c>
      <c r="D337" s="9">
        <v>0.66400003957839804</v>
      </c>
      <c r="E337" s="9">
        <v>0.76224494339356896</v>
      </c>
      <c r="F337" s="9">
        <v>0.86726535781668301</v>
      </c>
    </row>
    <row r="338" spans="1:6" x14ac:dyDescent="0.25">
      <c r="A338" s="9">
        <v>8.7702794912715092</v>
      </c>
      <c r="B338" s="9">
        <v>0.32399810150135</v>
      </c>
      <c r="C338" s="9">
        <v>0.50624703359585899</v>
      </c>
      <c r="D338" s="9">
        <v>0.63503627894264503</v>
      </c>
      <c r="E338" s="9">
        <v>0.72899572837803595</v>
      </c>
      <c r="F338" s="9">
        <v>0.82943513984345496</v>
      </c>
    </row>
    <row r="339" spans="1:6" x14ac:dyDescent="0.25">
      <c r="A339" s="9">
        <v>8.7964594300514207</v>
      </c>
      <c r="B339" s="9">
        <v>0.31016688870103398</v>
      </c>
      <c r="C339" s="9">
        <v>0.48463576359536498</v>
      </c>
      <c r="D339" s="9">
        <v>0.60792710185402599</v>
      </c>
      <c r="E339" s="9">
        <v>0.69787549957732598</v>
      </c>
      <c r="F339" s="9">
        <v>0.79402723507464701</v>
      </c>
    </row>
    <row r="340" spans="1:6" x14ac:dyDescent="0.25">
      <c r="A340" s="9">
        <v>8.8226393688313394</v>
      </c>
      <c r="B340" s="9">
        <v>0.29720279995091597</v>
      </c>
      <c r="C340" s="9">
        <v>0.464379374923307</v>
      </c>
      <c r="D340" s="9">
        <v>0.58251748790379598</v>
      </c>
      <c r="E340" s="9">
        <v>0.66870629988956098</v>
      </c>
      <c r="F340" s="9">
        <v>0.76083916787434502</v>
      </c>
    </row>
    <row r="341" spans="1:6" x14ac:dyDescent="0.25">
      <c r="A341" s="9">
        <v>8.8488193076112491</v>
      </c>
      <c r="B341" s="9">
        <v>0.28503483767262899</v>
      </c>
      <c r="C341" s="9">
        <v>0.44536693386348303</v>
      </c>
      <c r="D341" s="9">
        <v>0.55866828183835304</v>
      </c>
      <c r="E341" s="9">
        <v>0.64132838476341603</v>
      </c>
      <c r="F341" s="9">
        <v>0.72968918444193098</v>
      </c>
    </row>
    <row r="342" spans="1:6" x14ac:dyDescent="0.25">
      <c r="A342" s="9">
        <v>8.8749992463911695</v>
      </c>
      <c r="B342" s="9">
        <v>0.27359912463840802</v>
      </c>
      <c r="C342" s="9">
        <v>0.427498632247512</v>
      </c>
      <c r="D342" s="9">
        <v>0.53625428429127897</v>
      </c>
      <c r="E342" s="9">
        <v>0.61559803043641703</v>
      </c>
      <c r="F342" s="9">
        <v>0.70041375907432402</v>
      </c>
    </row>
    <row r="343" spans="1:6" x14ac:dyDescent="0.25">
      <c r="A343" s="9">
        <v>8.9011791851710793</v>
      </c>
      <c r="B343" s="9">
        <v>0.262838063927881</v>
      </c>
      <c r="C343" s="9">
        <v>0.41068447488731402</v>
      </c>
      <c r="D343" s="9">
        <v>0.51516260529864599</v>
      </c>
      <c r="E343" s="9">
        <v>0.59138564383773196</v>
      </c>
      <c r="F343" s="9">
        <v>0.67286544365537504</v>
      </c>
    </row>
    <row r="344" spans="1:6" x14ac:dyDescent="0.25">
      <c r="A344" s="9">
        <v>8.9273591239509997</v>
      </c>
      <c r="B344" s="9">
        <v>0.25269961227586102</v>
      </c>
      <c r="C344" s="9">
        <v>0.394843144181034</v>
      </c>
      <c r="D344" s="9">
        <v>0.49529124006068898</v>
      </c>
      <c r="E344" s="9">
        <v>0.56857412762068804</v>
      </c>
      <c r="F344" s="9">
        <v>0.646911007426206</v>
      </c>
    </row>
    <row r="345" spans="1:6" x14ac:dyDescent="0.25">
      <c r="A345" s="9">
        <v>8.9535390627309095</v>
      </c>
      <c r="B345" s="9">
        <v>0.243136649650253</v>
      </c>
      <c r="C345" s="9">
        <v>0.37990101507852098</v>
      </c>
      <c r="D345" s="9">
        <v>0.47654783331449602</v>
      </c>
      <c r="E345" s="9">
        <v>0.54705746171307001</v>
      </c>
      <c r="F345" s="9">
        <v>0.62242982310464801</v>
      </c>
    </row>
    <row r="346" spans="1:6" x14ac:dyDescent="0.25">
      <c r="A346" s="9">
        <v>8.9797190015108299</v>
      </c>
      <c r="B346" s="9">
        <v>0.23410643076666901</v>
      </c>
      <c r="C346" s="9">
        <v>0.36579129807292099</v>
      </c>
      <c r="D346" s="9">
        <v>0.45884860430267199</v>
      </c>
      <c r="E346" s="9">
        <v>0.52673946922500603</v>
      </c>
      <c r="F346" s="9">
        <v>0.59931246276267403</v>
      </c>
    </row>
    <row r="347" spans="1:6" x14ac:dyDescent="0.25">
      <c r="A347" s="9">
        <v>9.0058989402907397</v>
      </c>
      <c r="B347" s="9">
        <v>0.225570106591202</v>
      </c>
      <c r="C347" s="9">
        <v>0.35245329154875299</v>
      </c>
      <c r="D347" s="9">
        <v>0.44211740891875601</v>
      </c>
      <c r="E347" s="9">
        <v>0.50753273983020497</v>
      </c>
      <c r="F347" s="9">
        <v>0.57745947287347799</v>
      </c>
    </row>
    <row r="348" spans="1:6" x14ac:dyDescent="0.25">
      <c r="A348" s="9">
        <v>9.0320788790706601</v>
      </c>
      <c r="B348" s="9">
        <v>0.217492305807852</v>
      </c>
      <c r="C348" s="9">
        <v>0.339831727824768</v>
      </c>
      <c r="D348" s="9">
        <v>0.42628491938338903</v>
      </c>
      <c r="E348" s="9">
        <v>0.489357688067666</v>
      </c>
      <c r="F348" s="9">
        <v>0.55678030286809999</v>
      </c>
    </row>
    <row r="349" spans="1:6" x14ac:dyDescent="0.25">
      <c r="A349" s="9">
        <v>9.0582588178505699</v>
      </c>
      <c r="B349" s="9">
        <v>0.20984076781365399</v>
      </c>
      <c r="C349" s="9">
        <v>0.32787619970883403</v>
      </c>
      <c r="D349" s="9">
        <v>0.41128790491476103</v>
      </c>
      <c r="E349" s="9">
        <v>0.47214172758072098</v>
      </c>
      <c r="F349" s="9">
        <v>0.53719236560295303</v>
      </c>
    </row>
    <row r="350" spans="1:6" x14ac:dyDescent="0.25">
      <c r="A350" s="9">
        <v>9.0844387566304903</v>
      </c>
      <c r="B350" s="9">
        <v>0.202586020116899</v>
      </c>
      <c r="C350" s="9">
        <v>0.316540656432654</v>
      </c>
      <c r="D350" s="9">
        <v>0.39706859942912098</v>
      </c>
      <c r="E350" s="9">
        <v>0.45581854526302201</v>
      </c>
      <c r="F350" s="9">
        <v>0.51862021149925996</v>
      </c>
    </row>
    <row r="351" spans="1:6" x14ac:dyDescent="0.25">
      <c r="A351" s="9">
        <v>9.1106186954104</v>
      </c>
      <c r="B351" s="9">
        <v>0.19570109410320299</v>
      </c>
      <c r="C351" s="9">
        <v>0.30578295953625401</v>
      </c>
      <c r="D351" s="9">
        <v>0.383574144442277</v>
      </c>
      <c r="E351" s="9">
        <v>0.44032746173220599</v>
      </c>
      <c r="F351" s="9">
        <v>0.50099480090419901</v>
      </c>
    </row>
    <row r="352" spans="1:6" x14ac:dyDescent="0.25">
      <c r="A352" s="9">
        <v>9.1367986341903205</v>
      </c>
      <c r="B352" s="9">
        <v>0.18916127404160801</v>
      </c>
      <c r="C352" s="9">
        <v>0.295564490690013</v>
      </c>
      <c r="D352" s="9">
        <v>0.370756097121552</v>
      </c>
      <c r="E352" s="9">
        <v>0.42561286659361902</v>
      </c>
      <c r="F352" s="9">
        <v>0.48425286154651698</v>
      </c>
    </row>
    <row r="353" spans="1:6" x14ac:dyDescent="0.25">
      <c r="A353" s="9">
        <v>9.1629785729702302</v>
      </c>
      <c r="B353" s="9">
        <v>0.18294387496119899</v>
      </c>
      <c r="C353" s="9">
        <v>0.28584980462687298</v>
      </c>
      <c r="D353" s="9">
        <v>0.35856999492394898</v>
      </c>
      <c r="E353" s="9">
        <v>0.41162371866269698</v>
      </c>
      <c r="F353" s="9">
        <v>0.46833631990066799</v>
      </c>
    </row>
    <row r="354" spans="1:6" x14ac:dyDescent="0.25">
      <c r="A354" s="9">
        <v>9.1891585117501506</v>
      </c>
      <c r="B354" s="9">
        <v>0.177028045664433</v>
      </c>
      <c r="C354" s="9">
        <v>0.27660632135067698</v>
      </c>
      <c r="D354" s="9">
        <v>0.34697496950228901</v>
      </c>
      <c r="E354" s="9">
        <v>0.398313102744975</v>
      </c>
      <c r="F354" s="9">
        <v>0.45319179690094902</v>
      </c>
    </row>
    <row r="355" spans="1:6" x14ac:dyDescent="0.25">
      <c r="A355" s="9">
        <v>9.2153384505300604</v>
      </c>
      <c r="B355" s="9">
        <v>0.17139459367800899</v>
      </c>
      <c r="C355" s="9">
        <v>0.267804052621889</v>
      </c>
      <c r="D355" s="9">
        <v>0.33593340360889701</v>
      </c>
      <c r="E355" s="9">
        <v>0.38563783577552002</v>
      </c>
      <c r="F355" s="9">
        <v>0.438770159815702</v>
      </c>
    </row>
    <row r="356" spans="1:6" x14ac:dyDescent="0.25">
      <c r="A356" s="9">
        <v>9.2415183893099808</v>
      </c>
      <c r="B356" s="9">
        <v>0.16602582939293001</v>
      </c>
      <c r="C356" s="9">
        <v>0.25941535842645302</v>
      </c>
      <c r="D356" s="9">
        <v>0.325410625610143</v>
      </c>
      <c r="E356" s="9">
        <v>0.37355811613409201</v>
      </c>
      <c r="F356" s="9">
        <v>0.425026123245901</v>
      </c>
    </row>
    <row r="357" spans="1:6" x14ac:dyDescent="0.25">
      <c r="A357" s="9">
        <v>9.2676983280898906</v>
      </c>
      <c r="B357" s="9">
        <v>0.16090542702684099</v>
      </c>
      <c r="C357" s="9">
        <v>0.25141472972943901</v>
      </c>
      <c r="D357" s="9">
        <v>0.31537463697260898</v>
      </c>
      <c r="E357" s="9">
        <v>0.36203721081039297</v>
      </c>
      <c r="F357" s="9">
        <v>0.41191789318871302</v>
      </c>
    </row>
    <row r="358" spans="1:6" x14ac:dyDescent="0.25">
      <c r="A358" s="9">
        <v>9.2938782668698003</v>
      </c>
      <c r="B358" s="9">
        <v>0.15601830036512401</v>
      </c>
      <c r="C358" s="9">
        <v>0.243778594320507</v>
      </c>
      <c r="D358" s="9">
        <v>0.30579586871564401</v>
      </c>
      <c r="E358" s="9">
        <v>0.35104117582152999</v>
      </c>
      <c r="F358" s="9">
        <v>0.39940684893471901</v>
      </c>
    </row>
    <row r="359" spans="1:6" x14ac:dyDescent="0.25">
      <c r="A359" s="9">
        <v>9.3200582056497208</v>
      </c>
      <c r="B359" s="9">
        <v>0.15135049151236399</v>
      </c>
      <c r="C359" s="9">
        <v>0.236485142988068</v>
      </c>
      <c r="D359" s="9">
        <v>0.29664696336423302</v>
      </c>
      <c r="E359" s="9">
        <v>0.34053860590281798</v>
      </c>
      <c r="F359" s="9">
        <v>0.38745725827165101</v>
      </c>
    </row>
    <row r="360" spans="1:6" x14ac:dyDescent="0.25">
      <c r="A360" s="9">
        <v>9.3462381444296305</v>
      </c>
      <c r="B360" s="9">
        <v>0.14688907112029501</v>
      </c>
      <c r="C360" s="9">
        <v>0.229514173625462</v>
      </c>
      <c r="D360" s="9">
        <v>0.28790257939577901</v>
      </c>
      <c r="E360" s="9">
        <v>0.33050041002066499</v>
      </c>
      <c r="F360" s="9">
        <v>0.376036022067956</v>
      </c>
    </row>
    <row r="361" spans="1:6" x14ac:dyDescent="0.25">
      <c r="A361" s="9">
        <v>9.3724180832095492</v>
      </c>
      <c r="B361" s="9">
        <v>0.14262204875887799</v>
      </c>
      <c r="C361" s="9">
        <v>0.22284695118574699</v>
      </c>
      <c r="D361" s="9">
        <v>0.27953921556740102</v>
      </c>
      <c r="E361" s="9">
        <v>0.320899609707476</v>
      </c>
      <c r="F361" s="9">
        <v>0.36511244482272798</v>
      </c>
    </row>
    <row r="362" spans="1:6" x14ac:dyDescent="0.25">
      <c r="A362" s="9">
        <v>9.3985980219894607</v>
      </c>
      <c r="B362" s="9">
        <v>0.13853829226886899</v>
      </c>
      <c r="C362" s="9">
        <v>0.216466081670108</v>
      </c>
      <c r="D362" s="9">
        <v>0.27153505284698298</v>
      </c>
      <c r="E362" s="9">
        <v>0.31171115760495499</v>
      </c>
      <c r="F362" s="9">
        <v>0.354658028208305</v>
      </c>
    </row>
    <row r="363" spans="1:6" x14ac:dyDescent="0.25">
      <c r="A363" s="9">
        <v>9.4247779607693793</v>
      </c>
      <c r="B363" s="9">
        <v>0.134627455081861</v>
      </c>
      <c r="C363" s="9">
        <v>0.210355398565407</v>
      </c>
      <c r="D363" s="9">
        <v>0.26386981196044701</v>
      </c>
      <c r="E363" s="9">
        <v>0.302911773934186</v>
      </c>
      <c r="F363" s="9">
        <v>0.34464628500956301</v>
      </c>
    </row>
    <row r="364" spans="1:6" x14ac:dyDescent="0.25">
      <c r="A364" s="9">
        <v>9.4509578995492909</v>
      </c>
      <c r="B364" s="9">
        <v>0.13853829226886899</v>
      </c>
      <c r="C364" s="9">
        <v>0.216466081670108</v>
      </c>
      <c r="D364" s="9">
        <v>0.27153505284698298</v>
      </c>
      <c r="E364" s="9">
        <v>0.31171115760495499</v>
      </c>
      <c r="F364" s="9">
        <v>0.354658028208305</v>
      </c>
    </row>
    <row r="365" spans="1:6" x14ac:dyDescent="0.25">
      <c r="A365" s="9">
        <v>9.4771378383292095</v>
      </c>
      <c r="B365" s="9">
        <v>0.14262204875887799</v>
      </c>
      <c r="C365" s="9">
        <v>0.22284695118574699</v>
      </c>
      <c r="D365" s="9">
        <v>0.27953921556740102</v>
      </c>
      <c r="E365" s="9">
        <v>0.320899609707476</v>
      </c>
      <c r="F365" s="9">
        <v>0.36511244482272798</v>
      </c>
    </row>
    <row r="366" spans="1:6" x14ac:dyDescent="0.25">
      <c r="A366" s="9">
        <v>9.5033177771091299</v>
      </c>
      <c r="B366" s="9">
        <v>0.14688907112029501</v>
      </c>
      <c r="C366" s="9">
        <v>0.229514173625462</v>
      </c>
      <c r="D366" s="9">
        <v>0.28790257939577901</v>
      </c>
      <c r="E366" s="9">
        <v>0.33050041002066499</v>
      </c>
      <c r="F366" s="9">
        <v>0.376036022067956</v>
      </c>
    </row>
    <row r="367" spans="1:6" x14ac:dyDescent="0.25">
      <c r="A367" s="9">
        <v>9.5294977158890397</v>
      </c>
      <c r="B367" s="9">
        <v>0.15135049151236399</v>
      </c>
      <c r="C367" s="9">
        <v>0.236485142988068</v>
      </c>
      <c r="D367" s="9">
        <v>0.29664696336423302</v>
      </c>
      <c r="E367" s="9">
        <v>0.34053860590281798</v>
      </c>
      <c r="F367" s="9">
        <v>0.38745725827165101</v>
      </c>
    </row>
    <row r="368" spans="1:6" x14ac:dyDescent="0.25">
      <c r="A368" s="9">
        <v>9.5556776546689601</v>
      </c>
      <c r="B368" s="9">
        <v>0.15601830036512401</v>
      </c>
      <c r="C368" s="9">
        <v>0.243778594320507</v>
      </c>
      <c r="D368" s="9">
        <v>0.30579586871564401</v>
      </c>
      <c r="E368" s="9">
        <v>0.35104117582152999</v>
      </c>
      <c r="F368" s="9">
        <v>0.39940684893471901</v>
      </c>
    </row>
    <row r="369" spans="1:6" x14ac:dyDescent="0.25">
      <c r="A369" s="9">
        <v>9.5818575934488699</v>
      </c>
      <c r="B369" s="9">
        <v>0.16090542702684099</v>
      </c>
      <c r="C369" s="9">
        <v>0.25141472972943901</v>
      </c>
      <c r="D369" s="9">
        <v>0.31537463697260898</v>
      </c>
      <c r="E369" s="9">
        <v>0.36203721081039297</v>
      </c>
      <c r="F369" s="9">
        <v>0.41191789318871302</v>
      </c>
    </row>
    <row r="370" spans="1:6" x14ac:dyDescent="0.25">
      <c r="A370" s="9">
        <v>9.6080375322287903</v>
      </c>
      <c r="B370" s="9">
        <v>0.16602582939293001</v>
      </c>
      <c r="C370" s="9">
        <v>0.25941535842645402</v>
      </c>
      <c r="D370" s="9">
        <v>0.325410625610144</v>
      </c>
      <c r="E370" s="9">
        <v>0.37355811613409301</v>
      </c>
      <c r="F370" s="9">
        <v>0.425026123245902</v>
      </c>
    </row>
    <row r="371" spans="1:6" x14ac:dyDescent="0.25">
      <c r="A371" s="9">
        <v>9.6342174710087001</v>
      </c>
      <c r="B371" s="9">
        <v>0.17139459367800899</v>
      </c>
      <c r="C371" s="9">
        <v>0.267804052621889</v>
      </c>
      <c r="D371" s="9">
        <v>0.33593340360889801</v>
      </c>
      <c r="E371" s="9">
        <v>0.38563783577552102</v>
      </c>
      <c r="F371" s="9">
        <v>0.438770159815703</v>
      </c>
    </row>
    <row r="372" spans="1:6" x14ac:dyDescent="0.25">
      <c r="A372" s="9">
        <v>9.6603974097886098</v>
      </c>
      <c r="B372" s="9">
        <v>0.177028045664433</v>
      </c>
      <c r="C372" s="9">
        <v>0.27660632135067698</v>
      </c>
      <c r="D372" s="9">
        <v>0.34697496950228901</v>
      </c>
      <c r="E372" s="9">
        <v>0.398313102744975</v>
      </c>
      <c r="F372" s="9">
        <v>0.45319179690094902</v>
      </c>
    </row>
    <row r="373" spans="1:6" x14ac:dyDescent="0.25">
      <c r="A373" s="9">
        <v>9.6865773485685303</v>
      </c>
      <c r="B373" s="9">
        <v>0.18294387496119899</v>
      </c>
      <c r="C373" s="9">
        <v>0.28584980462687298</v>
      </c>
      <c r="D373" s="9">
        <v>0.35856999492394898</v>
      </c>
      <c r="E373" s="9">
        <v>0.41162371866269698</v>
      </c>
      <c r="F373" s="9">
        <v>0.46833631990066799</v>
      </c>
    </row>
    <row r="374" spans="1:6" x14ac:dyDescent="0.25">
      <c r="A374" s="9">
        <v>9.71275728734844</v>
      </c>
      <c r="B374" s="9">
        <v>0.18916127404160801</v>
      </c>
      <c r="C374" s="9">
        <v>0.295564490690013</v>
      </c>
      <c r="D374" s="9">
        <v>0.370756097121552</v>
      </c>
      <c r="E374" s="9">
        <v>0.42561286659361902</v>
      </c>
      <c r="F374" s="9">
        <v>0.48425286154651698</v>
      </c>
    </row>
    <row r="375" spans="1:6" x14ac:dyDescent="0.25">
      <c r="A375" s="9">
        <v>9.7389372261283604</v>
      </c>
      <c r="B375" s="9">
        <v>0.19570109410320299</v>
      </c>
      <c r="C375" s="9">
        <v>0.30578295953625401</v>
      </c>
      <c r="D375" s="9">
        <v>0.383574144442277</v>
      </c>
      <c r="E375" s="9">
        <v>0.44032746173220599</v>
      </c>
      <c r="F375" s="9">
        <v>0.50099480090419901</v>
      </c>
    </row>
    <row r="376" spans="1:6" x14ac:dyDescent="0.25">
      <c r="A376" s="9">
        <v>9.7651171649082702</v>
      </c>
      <c r="B376" s="9">
        <v>0.202586020116899</v>
      </c>
      <c r="C376" s="9">
        <v>0.316540656432654</v>
      </c>
      <c r="D376" s="9">
        <v>0.39706859942912098</v>
      </c>
      <c r="E376" s="9">
        <v>0.45581854526302201</v>
      </c>
      <c r="F376" s="9">
        <v>0.51862021149925996</v>
      </c>
    </row>
    <row r="377" spans="1:6" x14ac:dyDescent="0.25">
      <c r="A377" s="9">
        <v>9.7912971036881906</v>
      </c>
      <c r="B377" s="9">
        <v>0.20984076781365399</v>
      </c>
      <c r="C377" s="9">
        <v>0.32787619970883403</v>
      </c>
      <c r="D377" s="9">
        <v>0.41128790491476103</v>
      </c>
      <c r="E377" s="9">
        <v>0.47214172758072098</v>
      </c>
      <c r="F377" s="9">
        <v>0.53719236560295303</v>
      </c>
    </row>
    <row r="378" spans="1:6" x14ac:dyDescent="0.25">
      <c r="A378" s="9">
        <v>9.8174770424681004</v>
      </c>
      <c r="B378" s="9">
        <v>0.217492305807852</v>
      </c>
      <c r="C378" s="9">
        <v>0.339831727824768</v>
      </c>
      <c r="D378" s="9">
        <v>0.42628491938338903</v>
      </c>
      <c r="E378" s="9">
        <v>0.489357688067666</v>
      </c>
      <c r="F378" s="9">
        <v>0.55678030286809999</v>
      </c>
    </row>
    <row r="379" spans="1:6" x14ac:dyDescent="0.25">
      <c r="A379" s="9">
        <v>9.8436569812480208</v>
      </c>
      <c r="B379" s="9">
        <v>0.225570106591203</v>
      </c>
      <c r="C379" s="9">
        <v>0.35245329154875399</v>
      </c>
      <c r="D379" s="9">
        <v>0.442117408918757</v>
      </c>
      <c r="E379" s="9">
        <v>0.50753273983020597</v>
      </c>
      <c r="F379" s="9">
        <v>0.57745947287347899</v>
      </c>
    </row>
    <row r="380" spans="1:6" x14ac:dyDescent="0.25">
      <c r="A380" s="9">
        <v>9.8698369200279306</v>
      </c>
      <c r="B380" s="9">
        <v>0.23410643076667001</v>
      </c>
      <c r="C380" s="9">
        <v>0.36579129807292199</v>
      </c>
      <c r="D380" s="9">
        <v>0.45884860430267299</v>
      </c>
      <c r="E380" s="9">
        <v>0.52673946922500703</v>
      </c>
      <c r="F380" s="9">
        <v>0.59931246276267502</v>
      </c>
    </row>
    <row r="381" spans="1:6" x14ac:dyDescent="0.25">
      <c r="A381" s="9">
        <v>9.8960168588078492</v>
      </c>
      <c r="B381" s="9">
        <v>0.243136649650253</v>
      </c>
      <c r="C381" s="9">
        <v>0.37990101507852098</v>
      </c>
      <c r="D381" s="9">
        <v>0.47654783331449602</v>
      </c>
      <c r="E381" s="9">
        <v>0.54705746171307001</v>
      </c>
      <c r="F381" s="9">
        <v>0.62242982310464801</v>
      </c>
    </row>
    <row r="382" spans="1:6" x14ac:dyDescent="0.25">
      <c r="A382" s="9">
        <v>9.9221967975877607</v>
      </c>
      <c r="B382" s="9">
        <v>0.25269961227586102</v>
      </c>
      <c r="C382" s="9">
        <v>0.394843144181034</v>
      </c>
      <c r="D382" s="9">
        <v>0.49529124006068898</v>
      </c>
      <c r="E382" s="9">
        <v>0.56857412762068804</v>
      </c>
      <c r="F382" s="9">
        <v>0.646911007426206</v>
      </c>
    </row>
    <row r="383" spans="1:6" x14ac:dyDescent="0.25">
      <c r="A383" s="9">
        <v>9.9483767363676794</v>
      </c>
      <c r="B383" s="9">
        <v>0.262838063927881</v>
      </c>
      <c r="C383" s="9">
        <v>0.41068447488731402</v>
      </c>
      <c r="D383" s="9">
        <v>0.51516260529864599</v>
      </c>
      <c r="E383" s="9">
        <v>0.59138564383773196</v>
      </c>
      <c r="F383" s="9">
        <v>0.67286544365537504</v>
      </c>
    </row>
    <row r="384" spans="1:6" x14ac:dyDescent="0.25">
      <c r="A384" s="9">
        <v>9.9745566751475891</v>
      </c>
      <c r="B384" s="9">
        <v>0.27359912463840802</v>
      </c>
      <c r="C384" s="9">
        <v>0.427498632247512</v>
      </c>
      <c r="D384" s="9">
        <v>0.53625428429127897</v>
      </c>
      <c r="E384" s="9">
        <v>0.61559803043641703</v>
      </c>
      <c r="F384" s="9">
        <v>0.70041375907432402</v>
      </c>
    </row>
    <row r="385" spans="1:6" x14ac:dyDescent="0.25">
      <c r="A385" s="9">
        <v>10.000736613927501</v>
      </c>
      <c r="B385" s="9">
        <v>0.28503483767262899</v>
      </c>
      <c r="C385" s="9">
        <v>0.44536693386348303</v>
      </c>
      <c r="D385" s="9">
        <v>0.55866828183835304</v>
      </c>
      <c r="E385" s="9">
        <v>0.64132838476341603</v>
      </c>
      <c r="F385" s="9">
        <v>0.72968918444193098</v>
      </c>
    </row>
    <row r="386" spans="1:6" x14ac:dyDescent="0.25">
      <c r="A386" s="9">
        <v>10.0269165527074</v>
      </c>
      <c r="B386" s="9">
        <v>0.29720279995091597</v>
      </c>
      <c r="C386" s="9">
        <v>0.464379374923307</v>
      </c>
      <c r="D386" s="9">
        <v>0.58251748790379598</v>
      </c>
      <c r="E386" s="9">
        <v>0.66870629988956098</v>
      </c>
      <c r="F386" s="9">
        <v>0.76083916787434502</v>
      </c>
    </row>
    <row r="387" spans="1:6" x14ac:dyDescent="0.25">
      <c r="A387" s="9">
        <v>10.053096491487301</v>
      </c>
      <c r="B387" s="9">
        <v>0.31016688870103398</v>
      </c>
      <c r="C387" s="9">
        <v>0.48463576359536498</v>
      </c>
      <c r="D387" s="9">
        <v>0.60792710185402599</v>
      </c>
      <c r="E387" s="9">
        <v>0.69787549957732598</v>
      </c>
      <c r="F387" s="9">
        <v>0.79402723507464701</v>
      </c>
    </row>
    <row r="388" spans="1:6" x14ac:dyDescent="0.25">
      <c r="A388" s="9">
        <v>10.079276430267299</v>
      </c>
      <c r="B388" s="9">
        <v>0.32399810150135</v>
      </c>
      <c r="C388" s="9">
        <v>0.50624703359585899</v>
      </c>
      <c r="D388" s="9">
        <v>0.63503627894264503</v>
      </c>
      <c r="E388" s="9">
        <v>0.72899572837803595</v>
      </c>
      <c r="F388" s="9">
        <v>0.82943513984345496</v>
      </c>
    </row>
    <row r="389" spans="1:6" x14ac:dyDescent="0.25">
      <c r="A389" s="9">
        <v>10.1054563690472</v>
      </c>
      <c r="B389" s="9">
        <v>0.33877553039714198</v>
      </c>
      <c r="C389" s="9">
        <v>0.52933676624553405</v>
      </c>
      <c r="D389" s="9">
        <v>0.66400003957839804</v>
      </c>
      <c r="E389" s="9">
        <v>0.76224494339356896</v>
      </c>
      <c r="F389" s="9">
        <v>0.86726535781668301</v>
      </c>
    </row>
    <row r="390" spans="1:6" x14ac:dyDescent="0.25">
      <c r="A390" s="9">
        <v>10.131636307827099</v>
      </c>
      <c r="B390" s="9">
        <v>0.35458749511481702</v>
      </c>
      <c r="C390" s="9">
        <v>0.55404296111690099</v>
      </c>
      <c r="D390" s="9">
        <v>0.69499149042504105</v>
      </c>
      <c r="E390" s="9">
        <v>0.79782186400833799</v>
      </c>
      <c r="F390" s="9">
        <v>0.90774398749393104</v>
      </c>
    </row>
    <row r="391" spans="1:6" x14ac:dyDescent="0.25">
      <c r="A391" s="9">
        <v>10.157816246607</v>
      </c>
      <c r="B391" s="9">
        <v>0.37153286577886202</v>
      </c>
      <c r="C391" s="9">
        <v>0.58052010277947197</v>
      </c>
      <c r="D391" s="9">
        <v>0.72820441692657001</v>
      </c>
      <c r="E391" s="9">
        <v>0.83594894800244002</v>
      </c>
      <c r="F391" s="9">
        <v>0.95112413639388704</v>
      </c>
    </row>
    <row r="392" spans="1:6" x14ac:dyDescent="0.25">
      <c r="A392" s="9">
        <v>10.183996185386899</v>
      </c>
      <c r="B392" s="9">
        <v>0.38972261223292898</v>
      </c>
      <c r="C392" s="9">
        <v>0.60894158161395195</v>
      </c>
      <c r="D392" s="9">
        <v>0.76385631997654202</v>
      </c>
      <c r="E392" s="9">
        <v>0.87687587752409102</v>
      </c>
      <c r="F392" s="9">
        <v>0.99768988731630004</v>
      </c>
    </row>
    <row r="393" spans="1:6" x14ac:dyDescent="0.25">
      <c r="A393" s="9">
        <v>10.2101761241668</v>
      </c>
      <c r="B393" s="9">
        <v>0.40928162544281699</v>
      </c>
      <c r="C393" s="9">
        <v>0.63950253975440097</v>
      </c>
      <c r="D393" s="9">
        <v>0.80219198586792095</v>
      </c>
      <c r="E393" s="9">
        <v>0.92088365724633803</v>
      </c>
      <c r="F393" s="9">
        <v>1.0477609611336101</v>
      </c>
    </row>
    <row r="394" spans="1:6" x14ac:dyDescent="0.25">
      <c r="A394" s="9">
        <v>10.236356062946699</v>
      </c>
      <c r="B394" s="9">
        <v>0.43035086699066399</v>
      </c>
      <c r="C394" s="9">
        <v>0.67242322967291202</v>
      </c>
      <c r="D394" s="9">
        <v>0.84348769930169998</v>
      </c>
      <c r="E394" s="9">
        <v>0.96828945072899297</v>
      </c>
      <c r="F394" s="9">
        <v>1.1016982194961</v>
      </c>
    </row>
    <row r="395" spans="1:6" x14ac:dyDescent="0.25">
      <c r="A395" s="9">
        <v>10.2625360017267</v>
      </c>
      <c r="B395" s="9">
        <v>0.45308991598250598</v>
      </c>
      <c r="C395" s="9">
        <v>0.70795299372266596</v>
      </c>
      <c r="D395" s="9">
        <v>0.88805623532571198</v>
      </c>
      <c r="E395" s="9">
        <v>1.0194523109606399</v>
      </c>
      <c r="F395" s="9">
        <v>1.15991018491522</v>
      </c>
    </row>
    <row r="396" spans="1:6" x14ac:dyDescent="0.25">
      <c r="A396" s="9">
        <v>10.2887159405066</v>
      </c>
      <c r="B396" s="9">
        <v>0.47767999961519803</v>
      </c>
      <c r="C396" s="9">
        <v>0.74637499939874796</v>
      </c>
      <c r="D396" s="9">
        <v>0.93625279924578897</v>
      </c>
      <c r="E396" s="9">
        <v>1.0747799991342</v>
      </c>
      <c r="F396" s="9">
        <v>1.2228607990149101</v>
      </c>
    </row>
    <row r="397" spans="1:6" x14ac:dyDescent="0.25">
      <c r="A397" s="9">
        <v>10.3148958792865</v>
      </c>
      <c r="B397" s="9">
        <v>0.50432761529104897</v>
      </c>
      <c r="C397" s="9">
        <v>0.78801189889226297</v>
      </c>
      <c r="D397" s="9">
        <v>0.98848212597045504</v>
      </c>
      <c r="E397" s="9">
        <v>1.13473713440486</v>
      </c>
      <c r="F397" s="9">
        <v>1.2910786951450799</v>
      </c>
    </row>
    <row r="398" spans="1:6" x14ac:dyDescent="0.25">
      <c r="A398" s="9">
        <v>10.3410758180664</v>
      </c>
      <c r="B398" s="9">
        <v>0.53326888001777095</v>
      </c>
      <c r="C398" s="9">
        <v>0.83323262502776696</v>
      </c>
      <c r="D398" s="9">
        <v>1.0452070048348301</v>
      </c>
      <c r="E398" s="9">
        <v>1.19985498003999</v>
      </c>
      <c r="F398" s="9">
        <v>1.36516833284549</v>
      </c>
    </row>
    <row r="399" spans="1:6" x14ac:dyDescent="0.25">
      <c r="A399" s="9">
        <v>10.3672557568463</v>
      </c>
      <c r="B399" s="9">
        <v>0.56477477890343597</v>
      </c>
      <c r="C399" s="9">
        <v>0.88246059203661897</v>
      </c>
      <c r="D399" s="9">
        <v>1.10695856665073</v>
      </c>
      <c r="E399" s="9">
        <v>1.27074325253273</v>
      </c>
      <c r="F399" s="9">
        <v>1.4458234339928</v>
      </c>
    </row>
    <row r="400" spans="1:6" x14ac:dyDescent="0.25">
      <c r="A400" s="9">
        <v>10.3934356956262</v>
      </c>
      <c r="B400" s="9">
        <v>0.59915753160252205</v>
      </c>
      <c r="C400" s="9">
        <v>0.93618364312894098</v>
      </c>
      <c r="D400" s="9">
        <v>1.1743487619409401</v>
      </c>
      <c r="E400" s="9">
        <v>1.3481044461056799</v>
      </c>
      <c r="F400" s="9">
        <v>1.53384328090246</v>
      </c>
    </row>
    <row r="401" spans="1:6" x14ac:dyDescent="0.25">
      <c r="A401" s="9">
        <v>10.4196156344061</v>
      </c>
      <c r="B401" s="9">
        <v>0.63677835737775301</v>
      </c>
      <c r="C401" s="9">
        <v>0.99496618340273801</v>
      </c>
      <c r="D401" s="9">
        <v>1.2480855804604001</v>
      </c>
      <c r="E401" s="9">
        <v>1.43275130409994</v>
      </c>
      <c r="F401" s="9">
        <v>1.6301525948870501</v>
      </c>
    </row>
    <row r="402" spans="1:6" x14ac:dyDescent="0.25">
      <c r="A402" s="9">
        <v>10.4457955731861</v>
      </c>
      <c r="B402" s="9">
        <v>0.67805700127277702</v>
      </c>
      <c r="C402" s="9">
        <v>1.0594640644887099</v>
      </c>
      <c r="D402" s="9">
        <v>1.3289917224946399</v>
      </c>
      <c r="E402" s="9">
        <v>1.5256282528637499</v>
      </c>
      <c r="F402" s="9">
        <v>1.73582592325831</v>
      </c>
    </row>
    <row r="403" spans="1:6" x14ac:dyDescent="0.25">
      <c r="A403" s="9">
        <v>10.471975511966001</v>
      </c>
      <c r="B403" s="9">
        <v>0.72348349311553695</v>
      </c>
      <c r="C403" s="9">
        <v>1.13044295799303</v>
      </c>
      <c r="D403" s="9">
        <v>1.4180276465064501</v>
      </c>
      <c r="E403" s="9">
        <v>1.6278378595099601</v>
      </c>
      <c r="F403" s="9">
        <v>1.85211774237577</v>
      </c>
    </row>
    <row r="404" spans="1:6" x14ac:dyDescent="0.25">
      <c r="A404" s="9">
        <v>10.4981554507459</v>
      </c>
      <c r="B404" s="9">
        <v>0.77363275812747001</v>
      </c>
      <c r="C404" s="9">
        <v>1.20880118457417</v>
      </c>
      <c r="D404" s="9">
        <v>1.51632020592984</v>
      </c>
      <c r="E404" s="9">
        <v>1.74067370578681</v>
      </c>
      <c r="F404" s="9">
        <v>1.98049986080632</v>
      </c>
    </row>
    <row r="405" spans="1:6" x14ac:dyDescent="0.25">
      <c r="A405" s="9">
        <v>10.524335389525801</v>
      </c>
      <c r="B405" s="9">
        <v>0.82918289772833098</v>
      </c>
      <c r="C405" s="9">
        <v>1.2955982777005199</v>
      </c>
      <c r="D405" s="9">
        <v>1.6251984795475301</v>
      </c>
      <c r="E405" s="9">
        <v>1.8656615198887401</v>
      </c>
      <c r="F405" s="9">
        <v>2.1227082181845298</v>
      </c>
    </row>
    <row r="406" spans="1:6" x14ac:dyDescent="0.25">
      <c r="A406" s="9">
        <v>10.5505153283057</v>
      </c>
      <c r="B406" s="9">
        <v>0.89093823329395405</v>
      </c>
      <c r="C406" s="9">
        <v>1.3920909895218001</v>
      </c>
      <c r="D406" s="9">
        <v>1.74623893725615</v>
      </c>
      <c r="E406" s="9">
        <v>2.0046110249114002</v>
      </c>
      <c r="F406" s="9">
        <v>2.2808018772325198</v>
      </c>
    </row>
    <row r="407" spans="1:6" x14ac:dyDescent="0.25">
      <c r="A407" s="9">
        <v>10.576695267085601</v>
      </c>
      <c r="B407" s="9">
        <v>0.95985858575126404</v>
      </c>
      <c r="C407" s="9">
        <v>1.49977904023635</v>
      </c>
      <c r="D407" s="9">
        <v>1.8813228280724801</v>
      </c>
      <c r="E407" s="9">
        <v>2.1596818179403399</v>
      </c>
      <c r="F407" s="9">
        <v>2.45723797952324</v>
      </c>
    </row>
    <row r="408" spans="1:6" x14ac:dyDescent="0.25">
      <c r="A408" s="9">
        <v>10.602875205865599</v>
      </c>
      <c r="B408" s="9">
        <v>1.03709679683219</v>
      </c>
      <c r="C408" s="9">
        <v>1.6204637450503001</v>
      </c>
      <c r="D408" s="9">
        <v>2.0327097217910901</v>
      </c>
      <c r="E408" s="9">
        <v>2.3334677928724301</v>
      </c>
      <c r="F408" s="9">
        <v>2.65496779989041</v>
      </c>
    </row>
    <row r="409" spans="1:6" x14ac:dyDescent="0.25">
      <c r="A409" s="9">
        <v>10.6290551446455</v>
      </c>
      <c r="B409" s="9">
        <v>1.12404725394769</v>
      </c>
      <c r="C409" s="9">
        <v>1.7563238342932599</v>
      </c>
      <c r="D409" s="9">
        <v>2.2031326177374702</v>
      </c>
      <c r="E409" s="9">
        <v>2.5291063213823</v>
      </c>
      <c r="F409" s="9">
        <v>2.8775609701060798</v>
      </c>
    </row>
    <row r="410" spans="1:6" x14ac:dyDescent="0.25">
      <c r="A410" s="9">
        <v>10.655235083425399</v>
      </c>
      <c r="B410" s="9">
        <v>1.2193418685741899</v>
      </c>
      <c r="C410" s="9">
        <v>1.90522166964717</v>
      </c>
      <c r="D410" s="9">
        <v>2.3899100624054102</v>
      </c>
      <c r="E410" s="9">
        <v>2.7435192042919199</v>
      </c>
      <c r="F410" s="9">
        <v>3.1215151835499202</v>
      </c>
    </row>
    <row r="411" spans="1:6" x14ac:dyDescent="0.25">
      <c r="A411" s="9">
        <v>10.6814150222053</v>
      </c>
      <c r="B411" s="9">
        <v>1.2939507420281999</v>
      </c>
      <c r="C411" s="9">
        <v>2.02179803441906</v>
      </c>
      <c r="D411" s="9">
        <v>2.5361434543752699</v>
      </c>
      <c r="E411" s="9">
        <v>2.9113891695634502</v>
      </c>
      <c r="F411" s="9">
        <v>3.3125138995921901</v>
      </c>
    </row>
    <row r="412" spans="1:6" x14ac:dyDescent="0.25">
      <c r="A412" s="9">
        <v>10.707594960985199</v>
      </c>
      <c r="B412" s="9">
        <v>1.35464262697697</v>
      </c>
      <c r="C412" s="9">
        <v>2.11662910465152</v>
      </c>
      <c r="D412" s="9">
        <v>2.6550995488748699</v>
      </c>
      <c r="E412" s="9">
        <v>3.0479459106981901</v>
      </c>
      <c r="F412" s="9">
        <v>3.4678851250610498</v>
      </c>
    </row>
    <row r="413" spans="1:6" x14ac:dyDescent="0.25">
      <c r="A413" s="9">
        <v>10.7337748997651</v>
      </c>
      <c r="B413" s="9">
        <v>1.4048291858217701</v>
      </c>
      <c r="C413" s="9">
        <v>2.19504560284651</v>
      </c>
      <c r="D413" s="9">
        <v>2.7534652042106602</v>
      </c>
      <c r="E413" s="9">
        <v>3.16086566809898</v>
      </c>
      <c r="F413" s="9">
        <v>3.5963627157037199</v>
      </c>
    </row>
    <row r="414" spans="1:6" x14ac:dyDescent="0.25">
      <c r="A414" s="9">
        <v>10.759954838544999</v>
      </c>
      <c r="B414" s="9">
        <v>1.44589331347862</v>
      </c>
      <c r="C414" s="9">
        <v>2.25920830231034</v>
      </c>
      <c r="D414" s="9">
        <v>2.83395089441809</v>
      </c>
      <c r="E414" s="9">
        <v>3.2532599553268899</v>
      </c>
      <c r="F414" s="9">
        <v>3.70148688250526</v>
      </c>
    </row>
    <row r="415" spans="1:6" x14ac:dyDescent="0.25">
      <c r="A415" s="9">
        <v>10.786134777325</v>
      </c>
      <c r="B415" s="9">
        <v>1.47880892813505</v>
      </c>
      <c r="C415" s="9">
        <v>2.3106389502110201</v>
      </c>
      <c r="D415" s="9">
        <v>2.8984654991447099</v>
      </c>
      <c r="E415" s="9">
        <v>3.3273200883038698</v>
      </c>
      <c r="F415" s="9">
        <v>3.7857508560257398</v>
      </c>
    </row>
    <row r="416" spans="1:6" x14ac:dyDescent="0.25">
      <c r="A416" s="9">
        <v>10.8123147161049</v>
      </c>
      <c r="B416" s="9">
        <v>1.5044573642239001</v>
      </c>
      <c r="C416" s="9">
        <v>2.35071463159984</v>
      </c>
      <c r="D416" s="9">
        <v>2.94873643387883</v>
      </c>
      <c r="E416" s="9">
        <v>3.3850290695037599</v>
      </c>
      <c r="F416" s="9">
        <v>3.8514108524131698</v>
      </c>
    </row>
    <row r="417" spans="1:6" x14ac:dyDescent="0.25">
      <c r="A417" s="9">
        <v>10.8384946548848</v>
      </c>
      <c r="B417" s="9">
        <v>1.5237179834833301</v>
      </c>
      <c r="C417" s="9">
        <v>2.3808093491926998</v>
      </c>
      <c r="D417" s="9">
        <v>2.9864872476273199</v>
      </c>
      <c r="E417" s="9">
        <v>3.4283654628374798</v>
      </c>
      <c r="F417" s="9">
        <v>3.9007180377173101</v>
      </c>
    </row>
    <row r="418" spans="1:6" x14ac:dyDescent="0.25">
      <c r="A418" s="9">
        <v>10.8646745936647</v>
      </c>
      <c r="B418" s="9">
        <v>1.5374906673159601</v>
      </c>
      <c r="C418" s="9">
        <v>2.4023291676811902</v>
      </c>
      <c r="D418" s="9">
        <v>3.0134817079392802</v>
      </c>
      <c r="E418" s="9">
        <v>3.4593540014609099</v>
      </c>
      <c r="F418" s="9">
        <v>3.93597610832885</v>
      </c>
    </row>
    <row r="419" spans="1:6" x14ac:dyDescent="0.25">
      <c r="A419" s="9">
        <v>10.8908545324446</v>
      </c>
      <c r="B419" s="9">
        <v>1.54669394265684</v>
      </c>
      <c r="C419" s="9">
        <v>2.4167092854013101</v>
      </c>
      <c r="D419" s="9">
        <v>3.03152012760741</v>
      </c>
      <c r="E419" s="9">
        <v>3.4800613709778898</v>
      </c>
      <c r="F419" s="9">
        <v>3.9595364932015098</v>
      </c>
    </row>
    <row r="420" spans="1:6" x14ac:dyDescent="0.25">
      <c r="A420" s="9">
        <v>10.9170344712245</v>
      </c>
      <c r="B420" s="9">
        <v>1.5522551306729</v>
      </c>
      <c r="C420" s="9">
        <v>2.4253986416764102</v>
      </c>
      <c r="D420" s="9">
        <v>3.0424200561188899</v>
      </c>
      <c r="E420" s="9">
        <v>3.49257404401403</v>
      </c>
      <c r="F420" s="9">
        <v>3.9737731345226299</v>
      </c>
    </row>
    <row r="421" spans="1:6" x14ac:dyDescent="0.25">
      <c r="A421" s="9">
        <v>10.9432144100044</v>
      </c>
      <c r="B421" s="9">
        <v>1.5550998456585601</v>
      </c>
      <c r="C421" s="9">
        <v>2.4298435088415</v>
      </c>
      <c r="D421" s="9">
        <v>3.0479956974907698</v>
      </c>
      <c r="E421" s="9">
        <v>3.49897465273175</v>
      </c>
      <c r="F421" s="9">
        <v>3.9810556048859098</v>
      </c>
    </row>
    <row r="422" spans="1:6" x14ac:dyDescent="0.25">
      <c r="A422" s="9">
        <v>10.9693943487844</v>
      </c>
      <c r="B422" s="9">
        <v>1.5561444549491801</v>
      </c>
      <c r="C422" s="9">
        <v>2.43147571085809</v>
      </c>
      <c r="D422" s="9">
        <v>3.0500431317003902</v>
      </c>
      <c r="E422" s="9">
        <v>3.5013250236356499</v>
      </c>
      <c r="F422" s="9">
        <v>3.9837298046698999</v>
      </c>
    </row>
    <row r="423" spans="1:6" x14ac:dyDescent="0.25">
      <c r="A423" s="9">
        <v>10.995574287564301</v>
      </c>
      <c r="B423" s="9">
        <v>1.55629338074631</v>
      </c>
      <c r="C423" s="9">
        <v>2.4317084074161102</v>
      </c>
      <c r="D423" s="9">
        <v>3.05033502626276</v>
      </c>
      <c r="E423" s="9">
        <v>3.5016601066791901</v>
      </c>
      <c r="F423" s="9">
        <v>3.9841110547105498</v>
      </c>
    </row>
    <row r="424" spans="1:6" x14ac:dyDescent="0.25">
      <c r="A424" s="9">
        <v>11.0217542263442</v>
      </c>
      <c r="B424" s="9">
        <v>1.5561444549491801</v>
      </c>
      <c r="C424" s="9">
        <v>2.43147571085809</v>
      </c>
      <c r="D424" s="9">
        <v>3.0500431317003902</v>
      </c>
      <c r="E424" s="9">
        <v>3.5013250236356499</v>
      </c>
      <c r="F424" s="9">
        <v>3.9837298046698999</v>
      </c>
    </row>
    <row r="425" spans="1:6" x14ac:dyDescent="0.25">
      <c r="A425" s="9">
        <v>11.047934165124101</v>
      </c>
      <c r="B425" s="9">
        <v>1.5550998456585601</v>
      </c>
      <c r="C425" s="9">
        <v>2.4298435088415</v>
      </c>
      <c r="D425" s="9">
        <v>3.0479956974907698</v>
      </c>
      <c r="E425" s="9">
        <v>3.49897465273175</v>
      </c>
      <c r="F425" s="9">
        <v>3.9810556048859098</v>
      </c>
    </row>
    <row r="426" spans="1:6" x14ac:dyDescent="0.25">
      <c r="A426" s="9">
        <v>11.074114103904</v>
      </c>
      <c r="B426" s="9">
        <v>1.5522551306729</v>
      </c>
      <c r="C426" s="9">
        <v>2.4253986416764102</v>
      </c>
      <c r="D426" s="9">
        <v>3.0424200561188899</v>
      </c>
      <c r="E426" s="9">
        <v>3.49257404401403</v>
      </c>
      <c r="F426" s="9">
        <v>3.9737731345226299</v>
      </c>
    </row>
    <row r="427" spans="1:6" x14ac:dyDescent="0.25">
      <c r="A427" s="9">
        <v>11.100294042683901</v>
      </c>
      <c r="B427" s="9">
        <v>1.54669394265684</v>
      </c>
      <c r="C427" s="9">
        <v>2.4167092854013101</v>
      </c>
      <c r="D427" s="9">
        <v>3.03152012760741</v>
      </c>
      <c r="E427" s="9">
        <v>3.4800613709778898</v>
      </c>
      <c r="F427" s="9">
        <v>3.9595364932015098</v>
      </c>
    </row>
    <row r="428" spans="1:6" x14ac:dyDescent="0.25">
      <c r="A428" s="9">
        <v>11.126473981463899</v>
      </c>
      <c r="B428" s="9">
        <v>1.5374906673159601</v>
      </c>
      <c r="C428" s="9">
        <v>2.40232916768118</v>
      </c>
      <c r="D428" s="9">
        <v>3.0134817079392802</v>
      </c>
      <c r="E428" s="9">
        <v>3.4593540014609099</v>
      </c>
      <c r="F428" s="9">
        <v>3.93597610832885</v>
      </c>
    </row>
    <row r="429" spans="1:6" x14ac:dyDescent="0.25">
      <c r="A429" s="9">
        <v>11.1526539202438</v>
      </c>
      <c r="B429" s="9">
        <v>1.5237179834833301</v>
      </c>
      <c r="C429" s="9">
        <v>2.3808093491926998</v>
      </c>
      <c r="D429" s="9">
        <v>2.9864872476273199</v>
      </c>
      <c r="E429" s="9">
        <v>3.4283654628374798</v>
      </c>
      <c r="F429" s="9">
        <v>3.9007180377173101</v>
      </c>
    </row>
    <row r="430" spans="1:6" x14ac:dyDescent="0.25">
      <c r="A430" s="9">
        <v>11.178833859023699</v>
      </c>
      <c r="B430" s="9">
        <v>1.5044573642239001</v>
      </c>
      <c r="C430" s="9">
        <v>2.35071463159984</v>
      </c>
      <c r="D430" s="9">
        <v>2.94873643387883</v>
      </c>
      <c r="E430" s="9">
        <v>3.3850290695037599</v>
      </c>
      <c r="F430" s="9">
        <v>3.8514108524131698</v>
      </c>
    </row>
    <row r="431" spans="1:6" x14ac:dyDescent="0.25">
      <c r="A431" s="9">
        <v>11.2050137978036</v>
      </c>
      <c r="B431" s="9">
        <v>1.47880892813505</v>
      </c>
      <c r="C431" s="9">
        <v>2.3106389502110201</v>
      </c>
      <c r="D431" s="9">
        <v>2.8984654991447099</v>
      </c>
      <c r="E431" s="9">
        <v>3.3273200883038698</v>
      </c>
      <c r="F431" s="9">
        <v>3.7857508560257398</v>
      </c>
    </row>
    <row r="432" spans="1:6" x14ac:dyDescent="0.25">
      <c r="A432" s="9">
        <v>11.231193736583499</v>
      </c>
      <c r="B432" s="9">
        <v>1.44589331347862</v>
      </c>
      <c r="C432" s="9">
        <v>2.25920830231034</v>
      </c>
      <c r="D432" s="9">
        <v>2.83395089441809</v>
      </c>
      <c r="E432" s="9">
        <v>3.2532599553268899</v>
      </c>
      <c r="F432" s="9">
        <v>3.70148688250526</v>
      </c>
    </row>
    <row r="433" spans="1:6" x14ac:dyDescent="0.25">
      <c r="A433" s="9">
        <v>11.2573736753634</v>
      </c>
      <c r="B433" s="9">
        <v>1.4048291858217701</v>
      </c>
      <c r="C433" s="9">
        <v>2.19504560284651</v>
      </c>
      <c r="D433" s="9">
        <v>2.7534652042106602</v>
      </c>
      <c r="E433" s="9">
        <v>3.16086566809898</v>
      </c>
      <c r="F433" s="9">
        <v>3.5963627157037199</v>
      </c>
    </row>
    <row r="434" spans="1:6" x14ac:dyDescent="0.25">
      <c r="A434" s="9">
        <v>11.283553614143299</v>
      </c>
      <c r="B434" s="9">
        <v>1.35464262697697</v>
      </c>
      <c r="C434" s="9">
        <v>2.11662910465152</v>
      </c>
      <c r="D434" s="9">
        <v>2.6550995488748699</v>
      </c>
      <c r="E434" s="9">
        <v>3.0479459106981901</v>
      </c>
      <c r="F434" s="9">
        <v>3.4678851250610498</v>
      </c>
    </row>
    <row r="435" spans="1:6" x14ac:dyDescent="0.25">
      <c r="A435" s="9">
        <v>11.3097335529233</v>
      </c>
      <c r="B435" s="9">
        <v>1.2939507420281999</v>
      </c>
      <c r="C435" s="9">
        <v>2.02179803441906</v>
      </c>
      <c r="D435" s="9">
        <v>2.5361434543752699</v>
      </c>
      <c r="E435" s="9">
        <v>2.9113891695634502</v>
      </c>
      <c r="F435" s="9">
        <v>3.3125138995921901</v>
      </c>
    </row>
    <row r="436" spans="1:6" x14ac:dyDescent="0.25">
      <c r="A436" s="9">
        <v>11.335913491703201</v>
      </c>
      <c r="B436" s="9">
        <v>1.2193418685741899</v>
      </c>
      <c r="C436" s="9">
        <v>1.90522166964717</v>
      </c>
      <c r="D436" s="9">
        <v>2.3899100624054102</v>
      </c>
      <c r="E436" s="9">
        <v>2.7435192042919199</v>
      </c>
      <c r="F436" s="9">
        <v>3.1215151835499202</v>
      </c>
    </row>
    <row r="437" spans="1:6" x14ac:dyDescent="0.25">
      <c r="A437" s="9">
        <v>11.3620934304831</v>
      </c>
      <c r="B437" s="9">
        <v>1.12404725394769</v>
      </c>
      <c r="C437" s="9">
        <v>1.7563238342932599</v>
      </c>
      <c r="D437" s="9">
        <v>2.2031326177374702</v>
      </c>
      <c r="E437" s="9">
        <v>2.5291063213823</v>
      </c>
      <c r="F437" s="9">
        <v>2.8775609701060798</v>
      </c>
    </row>
    <row r="438" spans="1:6" x14ac:dyDescent="0.25">
      <c r="A438" s="9">
        <v>11.388273369263</v>
      </c>
      <c r="B438" s="9">
        <v>1.03709679683219</v>
      </c>
      <c r="C438" s="9">
        <v>1.6204637450503001</v>
      </c>
      <c r="D438" s="9">
        <v>2.0327097217910901</v>
      </c>
      <c r="E438" s="9">
        <v>2.3334677928724301</v>
      </c>
      <c r="F438" s="9">
        <v>2.65496779989041</v>
      </c>
    </row>
    <row r="439" spans="1:6" x14ac:dyDescent="0.25">
      <c r="A439" s="9">
        <v>11.4144533080429</v>
      </c>
      <c r="B439" s="9">
        <v>0.95985858575126404</v>
      </c>
      <c r="C439" s="9">
        <v>1.49977904023635</v>
      </c>
      <c r="D439" s="9">
        <v>1.8813228280724801</v>
      </c>
      <c r="E439" s="9">
        <v>2.1596818179403399</v>
      </c>
      <c r="F439" s="9">
        <v>2.45723797952324</v>
      </c>
    </row>
    <row r="440" spans="1:6" x14ac:dyDescent="0.25">
      <c r="A440" s="9">
        <v>11.4406332468228</v>
      </c>
      <c r="B440" s="9">
        <v>0.89093823329395405</v>
      </c>
      <c r="C440" s="9">
        <v>1.3920909895218001</v>
      </c>
      <c r="D440" s="9">
        <v>1.74623893725615</v>
      </c>
      <c r="E440" s="9">
        <v>2.0046110249114002</v>
      </c>
      <c r="F440" s="9">
        <v>2.2808018772325198</v>
      </c>
    </row>
    <row r="441" spans="1:6" x14ac:dyDescent="0.25">
      <c r="A441" s="9">
        <v>11.4668131856027</v>
      </c>
      <c r="B441" s="9">
        <v>0.82918289772833098</v>
      </c>
      <c r="C441" s="9">
        <v>1.2955982777005199</v>
      </c>
      <c r="D441" s="9">
        <v>1.6251984795475301</v>
      </c>
      <c r="E441" s="9">
        <v>1.8656615198887401</v>
      </c>
      <c r="F441" s="9">
        <v>2.1227082181845298</v>
      </c>
    </row>
    <row r="442" spans="1:6" x14ac:dyDescent="0.25">
      <c r="A442" s="9">
        <v>11.4929931243827</v>
      </c>
      <c r="B442" s="9">
        <v>0.77363275812746701</v>
      </c>
      <c r="C442" s="9">
        <v>1.20880118457417</v>
      </c>
      <c r="D442" s="9">
        <v>1.51632020592983</v>
      </c>
      <c r="E442" s="9">
        <v>1.7406737057868</v>
      </c>
      <c r="F442" s="9">
        <v>1.98049986080631</v>
      </c>
    </row>
    <row r="443" spans="1:6" x14ac:dyDescent="0.25">
      <c r="A443" s="9">
        <v>11.519173063162601</v>
      </c>
      <c r="B443" s="9">
        <v>0.72348349311553695</v>
      </c>
      <c r="C443" s="9">
        <v>1.13044295799303</v>
      </c>
      <c r="D443" s="9">
        <v>1.4180276465064501</v>
      </c>
      <c r="E443" s="9">
        <v>1.6278378595099601</v>
      </c>
      <c r="F443" s="9">
        <v>1.85211774237577</v>
      </c>
    </row>
    <row r="444" spans="1:6" x14ac:dyDescent="0.25">
      <c r="A444" s="9">
        <v>11.5453530019425</v>
      </c>
      <c r="B444" s="9">
        <v>0.67805700127277702</v>
      </c>
      <c r="C444" s="9">
        <v>1.0594640644887099</v>
      </c>
      <c r="D444" s="9">
        <v>1.3289917224946399</v>
      </c>
      <c r="E444" s="9">
        <v>1.5256282528637499</v>
      </c>
      <c r="F444" s="9">
        <v>1.73582592325831</v>
      </c>
    </row>
    <row r="445" spans="1:6" x14ac:dyDescent="0.25">
      <c r="A445" s="9">
        <v>11.571532940722401</v>
      </c>
      <c r="B445" s="9">
        <v>0.63677835737775301</v>
      </c>
      <c r="C445" s="9">
        <v>0.99496618340273801</v>
      </c>
      <c r="D445" s="9">
        <v>1.2480855804604001</v>
      </c>
      <c r="E445" s="9">
        <v>1.43275130409994</v>
      </c>
      <c r="F445" s="9">
        <v>1.6301525948870501</v>
      </c>
    </row>
    <row r="446" spans="1:6" x14ac:dyDescent="0.25">
      <c r="A446" s="9">
        <v>11.5977128795023</v>
      </c>
      <c r="B446" s="9">
        <v>0.59915753160252205</v>
      </c>
      <c r="C446" s="9">
        <v>0.93618364312894098</v>
      </c>
      <c r="D446" s="9">
        <v>1.1743487619409401</v>
      </c>
      <c r="E446" s="9">
        <v>1.3481044461056799</v>
      </c>
      <c r="F446" s="9">
        <v>1.53384328090246</v>
      </c>
    </row>
    <row r="447" spans="1:6" x14ac:dyDescent="0.25">
      <c r="A447" s="9">
        <v>11.623892818282201</v>
      </c>
      <c r="B447" s="9">
        <v>0.56477477890343597</v>
      </c>
      <c r="C447" s="9">
        <v>0.88246059203661897</v>
      </c>
      <c r="D447" s="9">
        <v>1.10695856665073</v>
      </c>
      <c r="E447" s="9">
        <v>1.27074325253273</v>
      </c>
      <c r="F447" s="9">
        <v>1.4458234339928</v>
      </c>
    </row>
    <row r="448" spans="1:6" x14ac:dyDescent="0.25">
      <c r="A448" s="9">
        <v>11.650072757062199</v>
      </c>
      <c r="B448" s="9">
        <v>0.53326888001777095</v>
      </c>
      <c r="C448" s="9">
        <v>0.83323262502776696</v>
      </c>
      <c r="D448" s="9">
        <v>1.0452070048348301</v>
      </c>
      <c r="E448" s="9">
        <v>1.19985498003999</v>
      </c>
      <c r="F448" s="9">
        <v>1.36516833284549</v>
      </c>
    </row>
    <row r="449" spans="1:6" x14ac:dyDescent="0.25">
      <c r="A449" s="9">
        <v>11.6762526958421</v>
      </c>
      <c r="B449" s="9">
        <v>0.50432761529104897</v>
      </c>
      <c r="C449" s="9">
        <v>0.78801189889226297</v>
      </c>
      <c r="D449" s="9">
        <v>0.98848212597045504</v>
      </c>
      <c r="E449" s="9">
        <v>1.13473713440486</v>
      </c>
      <c r="F449" s="9">
        <v>1.2910786951450799</v>
      </c>
    </row>
    <row r="450" spans="1:6" x14ac:dyDescent="0.25">
      <c r="A450" s="9">
        <v>11.702432634621999</v>
      </c>
      <c r="B450" s="9">
        <v>0.47767999961519803</v>
      </c>
      <c r="C450" s="9">
        <v>0.74637499939874796</v>
      </c>
      <c r="D450" s="9">
        <v>0.93625279924578897</v>
      </c>
      <c r="E450" s="9">
        <v>1.0747799991342</v>
      </c>
      <c r="F450" s="9">
        <v>1.2228607990149101</v>
      </c>
    </row>
    <row r="451" spans="1:6" x14ac:dyDescent="0.25">
      <c r="A451" s="9">
        <v>11.7286125734019</v>
      </c>
      <c r="B451" s="9">
        <v>0.45308991598250498</v>
      </c>
      <c r="C451" s="9">
        <v>0.70795299372266396</v>
      </c>
      <c r="D451" s="9">
        <v>0.88805623532570899</v>
      </c>
      <c r="E451" s="9">
        <v>1.0194523109606399</v>
      </c>
      <c r="F451" s="9">
        <v>1.15991018491521</v>
      </c>
    </row>
    <row r="452" spans="1:6" x14ac:dyDescent="0.25">
      <c r="A452" s="9">
        <v>11.754792512181799</v>
      </c>
      <c r="B452" s="9">
        <v>0.430350866990662</v>
      </c>
      <c r="C452" s="9">
        <v>0.67242322967290902</v>
      </c>
      <c r="D452" s="9">
        <v>0.84348769930169798</v>
      </c>
      <c r="E452" s="9">
        <v>0.96828945072898998</v>
      </c>
      <c r="F452" s="9">
        <v>1.1016982194961</v>
      </c>
    </row>
    <row r="453" spans="1:6" x14ac:dyDescent="0.25">
      <c r="A453" s="9">
        <v>11.7809724509617</v>
      </c>
      <c r="B453" s="9">
        <v>0.40928162544281699</v>
      </c>
      <c r="C453" s="9">
        <v>0.63950253975440097</v>
      </c>
      <c r="D453" s="9">
        <v>0.80219198586792095</v>
      </c>
      <c r="E453" s="9">
        <v>0.92088365724633803</v>
      </c>
      <c r="F453" s="9">
        <v>1.0477609611336101</v>
      </c>
    </row>
    <row r="454" spans="1:6" x14ac:dyDescent="0.25">
      <c r="A454" s="9">
        <v>11.807152389741599</v>
      </c>
      <c r="B454" s="9">
        <v>0.38972261223292898</v>
      </c>
      <c r="C454" s="9">
        <v>0.60894158161395195</v>
      </c>
      <c r="D454" s="9">
        <v>0.76385631997654202</v>
      </c>
      <c r="E454" s="9">
        <v>0.87687587752409102</v>
      </c>
      <c r="F454" s="9">
        <v>0.99768988731630004</v>
      </c>
    </row>
    <row r="455" spans="1:6" x14ac:dyDescent="0.25">
      <c r="A455" s="9">
        <v>11.8333323285216</v>
      </c>
      <c r="B455" s="9">
        <v>0.37153286577886202</v>
      </c>
      <c r="C455" s="9">
        <v>0.58052010277947197</v>
      </c>
      <c r="D455" s="9">
        <v>0.72820441692657001</v>
      </c>
      <c r="E455" s="9">
        <v>0.83594894800244002</v>
      </c>
      <c r="F455" s="9">
        <v>0.95112413639388704</v>
      </c>
    </row>
    <row r="456" spans="1:6" x14ac:dyDescent="0.25">
      <c r="A456" s="9">
        <v>11.859512267301501</v>
      </c>
      <c r="B456" s="9">
        <v>0.35458749511481702</v>
      </c>
      <c r="C456" s="9">
        <v>0.55404296111690099</v>
      </c>
      <c r="D456" s="9">
        <v>0.69499149042504105</v>
      </c>
      <c r="E456" s="9">
        <v>0.79782186400833799</v>
      </c>
      <c r="F456" s="9">
        <v>0.90774398749393104</v>
      </c>
    </row>
    <row r="457" spans="1:6" x14ac:dyDescent="0.25">
      <c r="A457" s="9">
        <v>11.8856922060814</v>
      </c>
      <c r="B457" s="9">
        <v>0.33877553039714198</v>
      </c>
      <c r="C457" s="9">
        <v>0.52933676624553405</v>
      </c>
      <c r="D457" s="9">
        <v>0.66400003957839804</v>
      </c>
      <c r="E457" s="9">
        <v>0.76224494339356896</v>
      </c>
      <c r="F457" s="9">
        <v>0.86726535781668301</v>
      </c>
    </row>
    <row r="458" spans="1:6" x14ac:dyDescent="0.25">
      <c r="A458" s="9">
        <v>11.911872144861301</v>
      </c>
      <c r="B458" s="9">
        <v>0.32399810150135</v>
      </c>
      <c r="C458" s="9">
        <v>0.50624703359585899</v>
      </c>
      <c r="D458" s="9">
        <v>0.63503627894264503</v>
      </c>
      <c r="E458" s="9">
        <v>0.72899572837803595</v>
      </c>
      <c r="F458" s="9">
        <v>0.82943513984345496</v>
      </c>
    </row>
    <row r="459" spans="1:6" x14ac:dyDescent="0.25">
      <c r="A459" s="9">
        <v>11.9380520836412</v>
      </c>
      <c r="B459" s="9">
        <v>0.31016688870103398</v>
      </c>
      <c r="C459" s="9">
        <v>0.48463576359536498</v>
      </c>
      <c r="D459" s="9">
        <v>0.60792710185402599</v>
      </c>
      <c r="E459" s="9">
        <v>0.69787549957732598</v>
      </c>
      <c r="F459" s="9">
        <v>0.79402723507464701</v>
      </c>
    </row>
    <row r="460" spans="1:6" x14ac:dyDescent="0.25">
      <c r="A460" s="9">
        <v>11.964232022421101</v>
      </c>
      <c r="B460" s="9">
        <v>0.29720279995091597</v>
      </c>
      <c r="C460" s="9">
        <v>0.464379374923307</v>
      </c>
      <c r="D460" s="9">
        <v>0.58251748790379598</v>
      </c>
      <c r="E460" s="9">
        <v>0.66870629988956098</v>
      </c>
      <c r="F460" s="9">
        <v>0.76083916787434502</v>
      </c>
    </row>
    <row r="461" spans="1:6" x14ac:dyDescent="0.25">
      <c r="A461" s="9">
        <v>11.990411961201</v>
      </c>
      <c r="B461" s="9">
        <v>0.28503483767262899</v>
      </c>
      <c r="C461" s="9">
        <v>0.44536693386348303</v>
      </c>
      <c r="D461" s="9">
        <v>0.55866828183835304</v>
      </c>
      <c r="E461" s="9">
        <v>0.64132838476341603</v>
      </c>
      <c r="F461" s="9">
        <v>0.72968918444193098</v>
      </c>
    </row>
    <row r="462" spans="1:6" x14ac:dyDescent="0.25">
      <c r="A462" s="9">
        <v>12.016591899981</v>
      </c>
      <c r="B462" s="9">
        <v>0.27359912463840802</v>
      </c>
      <c r="C462" s="9">
        <v>0.427498632247512</v>
      </c>
      <c r="D462" s="9">
        <v>0.53625428429127897</v>
      </c>
      <c r="E462" s="9">
        <v>0.61559803043641703</v>
      </c>
      <c r="F462" s="9">
        <v>0.70041375907432402</v>
      </c>
    </row>
    <row r="463" spans="1:6" x14ac:dyDescent="0.25">
      <c r="A463" s="9">
        <v>12.042771838760901</v>
      </c>
      <c r="B463" s="9">
        <v>0.262838063927881</v>
      </c>
      <c r="C463" s="9">
        <v>0.41068447488731402</v>
      </c>
      <c r="D463" s="9">
        <v>0.51516260529864599</v>
      </c>
      <c r="E463" s="9">
        <v>0.59138564383773196</v>
      </c>
      <c r="F463" s="9">
        <v>0.67286544365537504</v>
      </c>
    </row>
    <row r="464" spans="1:6" x14ac:dyDescent="0.25">
      <c r="A464" s="9">
        <v>12.0689517775408</v>
      </c>
      <c r="B464" s="9">
        <v>0.25269961227586102</v>
      </c>
      <c r="C464" s="9">
        <v>0.394843144181034</v>
      </c>
      <c r="D464" s="9">
        <v>0.49529124006068898</v>
      </c>
      <c r="E464" s="9">
        <v>0.56857412762068804</v>
      </c>
      <c r="F464" s="9">
        <v>0.646911007426206</v>
      </c>
    </row>
    <row r="465" spans="1:6" x14ac:dyDescent="0.25">
      <c r="A465" s="9">
        <v>12.095131716320701</v>
      </c>
      <c r="B465" s="9">
        <v>0.243136649650253</v>
      </c>
      <c r="C465" s="9">
        <v>0.37990101507852098</v>
      </c>
      <c r="D465" s="9">
        <v>0.47654783331449602</v>
      </c>
      <c r="E465" s="9">
        <v>0.54705746171307001</v>
      </c>
      <c r="F465" s="9">
        <v>0.62242982310464801</v>
      </c>
    </row>
    <row r="466" spans="1:6" x14ac:dyDescent="0.25">
      <c r="A466" s="9">
        <v>12.1213116551006</v>
      </c>
      <c r="B466" s="9">
        <v>0.23410643076667001</v>
      </c>
      <c r="C466" s="9">
        <v>0.36579129807292199</v>
      </c>
      <c r="D466" s="9">
        <v>0.45884860430267299</v>
      </c>
      <c r="E466" s="9">
        <v>0.52673946922500703</v>
      </c>
      <c r="F466" s="9">
        <v>0.59931246276267502</v>
      </c>
    </row>
    <row r="467" spans="1:6" x14ac:dyDescent="0.25">
      <c r="A467" s="9">
        <v>12.147491593880501</v>
      </c>
      <c r="B467" s="9">
        <v>0.225570106591203</v>
      </c>
      <c r="C467" s="9">
        <v>0.35245329154875399</v>
      </c>
      <c r="D467" s="9">
        <v>0.442117408918757</v>
      </c>
      <c r="E467" s="9">
        <v>0.50753273983020597</v>
      </c>
      <c r="F467" s="9">
        <v>0.57745947287347899</v>
      </c>
    </row>
    <row r="468" spans="1:6" x14ac:dyDescent="0.25">
      <c r="A468" s="9">
        <v>12.1736715326604</v>
      </c>
      <c r="B468" s="9">
        <v>0.217492305807852</v>
      </c>
      <c r="C468" s="9">
        <v>0.339831727824768</v>
      </c>
      <c r="D468" s="9">
        <v>0.42628491938338903</v>
      </c>
      <c r="E468" s="9">
        <v>0.489357688067666</v>
      </c>
      <c r="F468" s="9">
        <v>0.55678030286809999</v>
      </c>
    </row>
    <row r="469" spans="1:6" x14ac:dyDescent="0.25">
      <c r="A469" s="9">
        <v>12.1998514714404</v>
      </c>
      <c r="B469" s="9">
        <v>0.20984076781365399</v>
      </c>
      <c r="C469" s="9">
        <v>0.32787619970883403</v>
      </c>
      <c r="D469" s="9">
        <v>0.41128790491476103</v>
      </c>
      <c r="E469" s="9">
        <v>0.47214172758072098</v>
      </c>
      <c r="F469" s="9">
        <v>0.53719236560295303</v>
      </c>
    </row>
    <row r="470" spans="1:6" x14ac:dyDescent="0.25">
      <c r="A470" s="9">
        <v>12.226031410220299</v>
      </c>
      <c r="B470" s="9">
        <v>0.202586020116899</v>
      </c>
      <c r="C470" s="9">
        <v>0.316540656432654</v>
      </c>
      <c r="D470" s="9">
        <v>0.39706859942912098</v>
      </c>
      <c r="E470" s="9">
        <v>0.45581854526302201</v>
      </c>
      <c r="F470" s="9">
        <v>0.51862021149925996</v>
      </c>
    </row>
    <row r="471" spans="1:6" x14ac:dyDescent="0.25">
      <c r="A471" s="9">
        <v>12.2522113490002</v>
      </c>
      <c r="B471" s="9">
        <v>0.19570109410320299</v>
      </c>
      <c r="C471" s="9">
        <v>0.30578295953625401</v>
      </c>
      <c r="D471" s="9">
        <v>0.383574144442277</v>
      </c>
      <c r="E471" s="9">
        <v>0.44032746173220599</v>
      </c>
      <c r="F471" s="9">
        <v>0.50099480090419901</v>
      </c>
    </row>
    <row r="472" spans="1:6" x14ac:dyDescent="0.25">
      <c r="A472" s="9">
        <v>12.278391287780099</v>
      </c>
      <c r="B472" s="9">
        <v>0.18916127404160801</v>
      </c>
      <c r="C472" s="9">
        <v>0.295564490690013</v>
      </c>
      <c r="D472" s="9">
        <v>0.370756097121552</v>
      </c>
      <c r="E472" s="9">
        <v>0.42561286659361902</v>
      </c>
      <c r="F472" s="9">
        <v>0.48425286154651698</v>
      </c>
    </row>
    <row r="473" spans="1:6" x14ac:dyDescent="0.25">
      <c r="A473" s="9">
        <v>12.30457122656</v>
      </c>
      <c r="B473" s="9">
        <v>0.18294387496119899</v>
      </c>
      <c r="C473" s="9">
        <v>0.28584980462687298</v>
      </c>
      <c r="D473" s="9">
        <v>0.35856999492394898</v>
      </c>
      <c r="E473" s="9">
        <v>0.41162371866269698</v>
      </c>
      <c r="F473" s="9">
        <v>0.46833631990066799</v>
      </c>
    </row>
    <row r="474" spans="1:6" x14ac:dyDescent="0.25">
      <c r="A474" s="9">
        <v>12.330751165339899</v>
      </c>
      <c r="B474" s="9">
        <v>0.177028045664433</v>
      </c>
      <c r="C474" s="9">
        <v>0.27660632135067698</v>
      </c>
      <c r="D474" s="9">
        <v>0.34697496950228901</v>
      </c>
      <c r="E474" s="9">
        <v>0.398313102744975</v>
      </c>
      <c r="F474" s="9">
        <v>0.45319179690094902</v>
      </c>
    </row>
    <row r="475" spans="1:6" x14ac:dyDescent="0.25">
      <c r="A475" s="9">
        <v>12.3569311041199</v>
      </c>
      <c r="B475" s="9">
        <v>0.17139459367800899</v>
      </c>
      <c r="C475" s="9">
        <v>0.267804052621889</v>
      </c>
      <c r="D475" s="9">
        <v>0.33593340360889701</v>
      </c>
      <c r="E475" s="9">
        <v>0.38563783577552002</v>
      </c>
      <c r="F475" s="9">
        <v>0.438770159815702</v>
      </c>
    </row>
    <row r="476" spans="1:6" x14ac:dyDescent="0.25">
      <c r="A476" s="9">
        <v>12.383111042899801</v>
      </c>
      <c r="B476" s="9">
        <v>0.16602582939293001</v>
      </c>
      <c r="C476" s="9">
        <v>0.25941535842645302</v>
      </c>
      <c r="D476" s="9">
        <v>0.325410625610143</v>
      </c>
      <c r="E476" s="9">
        <v>0.37355811613409201</v>
      </c>
      <c r="F476" s="9">
        <v>0.425026123245901</v>
      </c>
    </row>
    <row r="477" spans="1:6" x14ac:dyDescent="0.25">
      <c r="A477" s="9">
        <v>12.4092909816797</v>
      </c>
      <c r="B477" s="9">
        <v>0.16090542702684099</v>
      </c>
      <c r="C477" s="9">
        <v>0.25141472972943901</v>
      </c>
      <c r="D477" s="9">
        <v>0.31537463697260898</v>
      </c>
      <c r="E477" s="9">
        <v>0.36203721081039297</v>
      </c>
      <c r="F477" s="9">
        <v>0.41191789318871302</v>
      </c>
    </row>
    <row r="478" spans="1:6" x14ac:dyDescent="0.25">
      <c r="A478" s="9">
        <v>12.435470920459601</v>
      </c>
      <c r="B478" s="9">
        <v>0.15601830036512401</v>
      </c>
      <c r="C478" s="9">
        <v>0.243778594320507</v>
      </c>
      <c r="D478" s="9">
        <v>0.30579586871564401</v>
      </c>
      <c r="E478" s="9">
        <v>0.35104117582152999</v>
      </c>
      <c r="F478" s="9">
        <v>0.39940684893471901</v>
      </c>
    </row>
    <row r="479" spans="1:6" x14ac:dyDescent="0.25">
      <c r="A479" s="9">
        <v>12.4616508592395</v>
      </c>
      <c r="B479" s="9">
        <v>0.15135049151236399</v>
      </c>
      <c r="C479" s="9">
        <v>0.236485142988068</v>
      </c>
      <c r="D479" s="9">
        <v>0.29664696336423302</v>
      </c>
      <c r="E479" s="9">
        <v>0.34053860590281798</v>
      </c>
      <c r="F479" s="9">
        <v>0.38745725827165101</v>
      </c>
    </row>
    <row r="480" spans="1:6" x14ac:dyDescent="0.25">
      <c r="A480" s="9">
        <v>12.487830798019401</v>
      </c>
      <c r="B480" s="9">
        <v>0.14688907112029501</v>
      </c>
      <c r="C480" s="9">
        <v>0.229514173625462</v>
      </c>
      <c r="D480" s="9">
        <v>0.28790257939577901</v>
      </c>
      <c r="E480" s="9">
        <v>0.33050041002066499</v>
      </c>
      <c r="F480" s="9">
        <v>0.376036022067956</v>
      </c>
    </row>
    <row r="481" spans="1:6" x14ac:dyDescent="0.25">
      <c r="A481" s="9">
        <v>12.5140107367993</v>
      </c>
      <c r="B481" s="9">
        <v>0.14262204875887799</v>
      </c>
      <c r="C481" s="9">
        <v>0.22284695118574699</v>
      </c>
      <c r="D481" s="9">
        <v>0.27953921556740102</v>
      </c>
      <c r="E481" s="9">
        <v>0.320899609707476</v>
      </c>
      <c r="F481" s="9">
        <v>0.36511244482272798</v>
      </c>
    </row>
    <row r="482" spans="1:6" x14ac:dyDescent="0.25">
      <c r="A482" s="9">
        <v>12.5401906755793</v>
      </c>
      <c r="B482" s="9">
        <v>0.13853829226886899</v>
      </c>
      <c r="C482" s="9">
        <v>0.216466081670108</v>
      </c>
      <c r="D482" s="9">
        <v>0.27153505284698298</v>
      </c>
      <c r="E482" s="9">
        <v>0.31171115760495499</v>
      </c>
      <c r="F482" s="9">
        <v>0.354658028208305</v>
      </c>
    </row>
    <row r="483" spans="1:6" x14ac:dyDescent="0.25">
      <c r="A483" s="9">
        <v>12.566370614359201</v>
      </c>
      <c r="B483" s="9">
        <v>0.134627455081861</v>
      </c>
      <c r="C483" s="9">
        <v>0.210355398565407</v>
      </c>
      <c r="D483" s="9">
        <v>0.26386981196044701</v>
      </c>
      <c r="E483" s="9">
        <v>0.302911773934186</v>
      </c>
      <c r="F483" s="9">
        <v>0.34464628500956301</v>
      </c>
    </row>
  </sheetData>
  <mergeCells count="2">
    <mergeCell ref="A1:A2"/>
    <mergeCell ref="B1:F1"/>
  </mergeCells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Normal="100" workbookViewId="0">
      <selection activeCell="C15" sqref="C15"/>
    </sheetView>
  </sheetViews>
  <sheetFormatPr defaultRowHeight="14.4" x14ac:dyDescent="0.25"/>
  <cols>
    <col min="1" max="1" width="16.44140625" customWidth="1"/>
    <col min="2" max="2" width="21" customWidth="1"/>
    <col min="3" max="3" width="21.5546875" customWidth="1"/>
  </cols>
  <sheetData>
    <row r="1" spans="1:3" ht="37.200000000000003" customHeight="1" x14ac:dyDescent="0.25">
      <c r="A1" s="6" t="s">
        <v>7</v>
      </c>
      <c r="B1" s="7" t="s">
        <v>5</v>
      </c>
      <c r="C1" s="7" t="s">
        <v>8</v>
      </c>
    </row>
    <row r="2" spans="1:3" x14ac:dyDescent="0.25">
      <c r="A2" s="8">
        <v>20</v>
      </c>
      <c r="B2" s="11">
        <v>1.5563</v>
      </c>
      <c r="C2" s="11">
        <v>0.1346</v>
      </c>
    </row>
    <row r="3" spans="1:3" x14ac:dyDescent="0.25">
      <c r="A3" s="8">
        <v>25</v>
      </c>
      <c r="B3" s="11">
        <v>2.4317000000000002</v>
      </c>
      <c r="C3" s="11">
        <v>0.2104</v>
      </c>
    </row>
    <row r="4" spans="1:3" x14ac:dyDescent="0.25">
      <c r="A4" s="8">
        <v>28</v>
      </c>
      <c r="B4" s="11">
        <v>3.0503</v>
      </c>
      <c r="C4" s="11">
        <v>0.26390000000000002</v>
      </c>
    </row>
    <row r="5" spans="1:3" x14ac:dyDescent="0.25">
      <c r="A5" s="8">
        <v>30</v>
      </c>
      <c r="B5" s="11">
        <v>3.5017</v>
      </c>
      <c r="C5" s="11">
        <v>0.3029</v>
      </c>
    </row>
    <row r="6" spans="1:3" x14ac:dyDescent="0.25">
      <c r="A6" s="8">
        <v>32</v>
      </c>
      <c r="B6" s="11">
        <v>3.9841000000000002</v>
      </c>
      <c r="C6" s="11">
        <v>0.34460000000000002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01"/>
  <sheetViews>
    <sheetView tabSelected="1" workbookViewId="0">
      <selection activeCell="F22" sqref="F22"/>
    </sheetView>
  </sheetViews>
  <sheetFormatPr defaultRowHeight="14.4" x14ac:dyDescent="0.25"/>
  <cols>
    <col min="2" max="2" width="8.88671875" style="4"/>
    <col min="3" max="3" width="20.109375" style="13" customWidth="1"/>
    <col min="7" max="8" width="9.44140625" bestFit="1" customWidth="1"/>
  </cols>
  <sheetData>
    <row r="1" spans="2:6" x14ac:dyDescent="0.25">
      <c r="B1" s="8" t="s">
        <v>6</v>
      </c>
      <c r="C1" s="14" t="s">
        <v>0</v>
      </c>
    </row>
    <row r="2" spans="2:6" x14ac:dyDescent="0.25">
      <c r="B2" s="8">
        <v>1</v>
      </c>
      <c r="C2" s="11">
        <v>1.558818</v>
      </c>
      <c r="D2" s="1"/>
      <c r="E2" s="3"/>
      <c r="F2" s="1"/>
    </row>
    <row r="3" spans="2:6" x14ac:dyDescent="0.25">
      <c r="B3" s="8">
        <v>2</v>
      </c>
      <c r="C3" s="11">
        <v>0.35353599999999996</v>
      </c>
      <c r="D3" s="1"/>
      <c r="E3" s="3"/>
      <c r="F3" s="1"/>
    </row>
    <row r="4" spans="2:6" x14ac:dyDescent="0.25">
      <c r="B4" s="8">
        <v>3</v>
      </c>
      <c r="C4" s="11">
        <v>0.12844720000000001</v>
      </c>
      <c r="D4" s="1"/>
      <c r="E4" s="3"/>
      <c r="F4" s="1"/>
    </row>
    <row r="5" spans="2:6" x14ac:dyDescent="0.25">
      <c r="B5" s="8">
        <v>4</v>
      </c>
      <c r="C5" s="11">
        <v>0.20257339999999999</v>
      </c>
      <c r="D5" s="1"/>
      <c r="E5" s="3"/>
      <c r="F5" s="1"/>
    </row>
    <row r="6" spans="2:6" x14ac:dyDescent="0.25">
      <c r="B6" s="8">
        <v>5</v>
      </c>
      <c r="C6" s="11">
        <v>0.2006917</v>
      </c>
      <c r="D6" s="1"/>
      <c r="E6" s="3"/>
      <c r="F6" s="1"/>
    </row>
    <row r="7" spans="2:6" x14ac:dyDescent="0.25">
      <c r="B7" s="8">
        <v>6</v>
      </c>
      <c r="C7" s="11">
        <v>0.35568719999999998</v>
      </c>
      <c r="D7" s="1"/>
      <c r="E7" s="3"/>
      <c r="F7" s="1"/>
    </row>
    <row r="8" spans="2:6" x14ac:dyDescent="0.25">
      <c r="B8" s="8">
        <v>7</v>
      </c>
      <c r="C8" s="11">
        <v>0.4262823</v>
      </c>
      <c r="D8" s="1"/>
      <c r="E8" s="3"/>
      <c r="F8" s="1"/>
    </row>
    <row r="9" spans="2:6" x14ac:dyDescent="0.25">
      <c r="B9" s="8">
        <v>8</v>
      </c>
      <c r="C9" s="11">
        <v>0.79960039999999999</v>
      </c>
      <c r="D9" s="1"/>
      <c r="E9" s="3"/>
      <c r="F9" s="1"/>
    </row>
    <row r="10" spans="2:6" x14ac:dyDescent="0.25">
      <c r="B10" s="8">
        <v>9</v>
      </c>
      <c r="C10" s="11">
        <v>1.2444884000000001</v>
      </c>
      <c r="D10" s="1"/>
      <c r="E10" s="3"/>
      <c r="F10" s="1"/>
    </row>
    <row r="11" spans="2:6" x14ac:dyDescent="0.25">
      <c r="B11" s="8">
        <v>10</v>
      </c>
      <c r="C11" s="11">
        <v>1.9528987999999998</v>
      </c>
      <c r="D11" s="1"/>
      <c r="E11" s="3"/>
      <c r="F11" s="1"/>
    </row>
    <row r="12" spans="2:6" x14ac:dyDescent="0.25">
      <c r="B12" s="8">
        <v>11</v>
      </c>
      <c r="C12" s="11">
        <v>2.4760902000000002</v>
      </c>
      <c r="D12" s="1"/>
      <c r="E12" s="3"/>
      <c r="F12" s="1"/>
    </row>
    <row r="13" spans="2:6" x14ac:dyDescent="0.25">
      <c r="B13" s="8">
        <v>12</v>
      </c>
      <c r="C13" s="11">
        <v>3.3854599999999997</v>
      </c>
      <c r="D13" s="1"/>
      <c r="E13" s="3"/>
      <c r="F13" s="1"/>
    </row>
    <row r="14" spans="2:6" x14ac:dyDescent="0.25">
      <c r="B14" s="8">
        <v>13</v>
      </c>
      <c r="C14" s="11">
        <v>4.7722254999999993</v>
      </c>
      <c r="D14" s="1"/>
      <c r="E14" s="3"/>
      <c r="F14" s="1"/>
    </row>
    <row r="15" spans="2:6" x14ac:dyDescent="0.25">
      <c r="B15" s="8">
        <v>14</v>
      </c>
      <c r="C15" s="11">
        <v>5.2890540999999995</v>
      </c>
      <c r="D15" s="1"/>
      <c r="E15" s="3"/>
      <c r="F15" s="1"/>
    </row>
    <row r="16" spans="2:6" x14ac:dyDescent="0.25">
      <c r="B16" s="8">
        <v>15</v>
      </c>
      <c r="C16" s="11">
        <v>5.4566822000000004</v>
      </c>
      <c r="D16" s="1"/>
      <c r="E16" s="3"/>
      <c r="F16" s="1"/>
    </row>
    <row r="17" spans="2:6" x14ac:dyDescent="0.25">
      <c r="B17" s="8">
        <v>16</v>
      </c>
      <c r="C17" s="11">
        <v>4.4043745999999997</v>
      </c>
      <c r="D17" s="1"/>
      <c r="E17" s="3"/>
      <c r="F17" s="1"/>
    </row>
    <row r="18" spans="2:6" x14ac:dyDescent="0.25">
      <c r="B18" s="8">
        <v>17</v>
      </c>
      <c r="C18" s="11">
        <v>3.615408</v>
      </c>
      <c r="D18" s="1"/>
      <c r="E18" s="3"/>
      <c r="F18" s="1"/>
    </row>
    <row r="19" spans="2:6" x14ac:dyDescent="0.25">
      <c r="B19" s="8">
        <v>18</v>
      </c>
      <c r="C19" s="11">
        <v>2.773056</v>
      </c>
      <c r="D19" s="1"/>
      <c r="E19" s="3"/>
      <c r="F19" s="1"/>
    </row>
    <row r="20" spans="2:6" x14ac:dyDescent="0.25">
      <c r="B20" s="8">
        <v>19</v>
      </c>
      <c r="C20" s="11">
        <v>2.1555724000000001</v>
      </c>
      <c r="D20" s="1"/>
      <c r="E20" s="3"/>
      <c r="F20" s="1"/>
    </row>
    <row r="21" spans="2:6" x14ac:dyDescent="0.25">
      <c r="B21" s="8">
        <v>20</v>
      </c>
      <c r="C21" s="11">
        <v>1.5839189250000001</v>
      </c>
      <c r="D21" s="1"/>
      <c r="E21" s="3"/>
      <c r="F21" s="1"/>
    </row>
    <row r="22" spans="2:6" x14ac:dyDescent="0.25">
      <c r="B22" s="8">
        <v>21</v>
      </c>
      <c r="C22" s="11">
        <v>1.3730171</v>
      </c>
      <c r="D22" s="1"/>
      <c r="E22" s="3"/>
      <c r="F22" s="1"/>
    </row>
    <row r="23" spans="2:6" x14ac:dyDescent="0.25">
      <c r="B23" s="8">
        <v>22</v>
      </c>
      <c r="C23" s="11">
        <v>1.3667161999999999</v>
      </c>
      <c r="D23" s="1"/>
      <c r="E23" s="3"/>
      <c r="F23" s="1"/>
    </row>
    <row r="24" spans="2:6" x14ac:dyDescent="0.25">
      <c r="B24" s="8">
        <v>23</v>
      </c>
      <c r="C24" s="11">
        <v>0.81948120000000002</v>
      </c>
      <c r="D24" s="1"/>
      <c r="E24" s="3"/>
      <c r="F24" s="1"/>
    </row>
    <row r="25" spans="2:6" x14ac:dyDescent="0.25">
      <c r="B25" s="8">
        <v>24</v>
      </c>
      <c r="C25" s="11">
        <v>1.1876653500000001</v>
      </c>
      <c r="D25" s="1"/>
      <c r="E25" s="3"/>
      <c r="F25" s="1"/>
    </row>
    <row r="26" spans="2:6" x14ac:dyDescent="0.25">
      <c r="B26" s="8">
        <v>25</v>
      </c>
      <c r="C26" s="11">
        <v>1.7998134000000001</v>
      </c>
      <c r="D26" s="1"/>
      <c r="E26" s="3"/>
      <c r="F26" s="1"/>
    </row>
    <row r="27" spans="2:6" x14ac:dyDescent="0.25">
      <c r="B27" s="8">
        <v>26</v>
      </c>
      <c r="C27" s="11">
        <v>1.6435888999999999</v>
      </c>
      <c r="D27" s="1"/>
      <c r="E27" s="3"/>
      <c r="F27" s="1"/>
    </row>
    <row r="28" spans="2:6" x14ac:dyDescent="0.25">
      <c r="B28" s="8">
        <v>27</v>
      </c>
      <c r="C28" s="11">
        <v>1.4230187999999999</v>
      </c>
      <c r="D28" s="1"/>
      <c r="E28" s="3"/>
      <c r="F28" s="1"/>
    </row>
    <row r="29" spans="2:6" x14ac:dyDescent="0.25">
      <c r="B29" s="8">
        <v>28</v>
      </c>
      <c r="C29" s="11">
        <v>1.3652276999999999</v>
      </c>
      <c r="D29" s="1"/>
      <c r="E29" s="3"/>
      <c r="F29" s="1"/>
    </row>
    <row r="30" spans="2:6" x14ac:dyDescent="0.25">
      <c r="B30" s="8">
        <v>29</v>
      </c>
      <c r="C30" s="11">
        <v>1.6374512999999999</v>
      </c>
      <c r="D30" s="1"/>
      <c r="E30" s="3"/>
      <c r="F30" s="1"/>
    </row>
    <row r="31" spans="2:6" x14ac:dyDescent="0.25">
      <c r="B31" s="8">
        <v>30</v>
      </c>
      <c r="C31" s="11">
        <v>1.5367975250000001</v>
      </c>
      <c r="D31" s="1"/>
      <c r="E31" s="3"/>
      <c r="F31" s="1"/>
    </row>
    <row r="32" spans="2:6" x14ac:dyDescent="0.25">
      <c r="B32" s="8">
        <v>31</v>
      </c>
      <c r="C32" s="11">
        <v>1.5077860250000001</v>
      </c>
      <c r="D32" s="1"/>
      <c r="E32" s="3"/>
      <c r="F32" s="1"/>
    </row>
    <row r="33" spans="2:6" x14ac:dyDescent="0.25">
      <c r="B33" s="8">
        <v>32</v>
      </c>
      <c r="C33" s="11">
        <v>4.0350712</v>
      </c>
      <c r="D33" s="1"/>
      <c r="E33" s="3"/>
      <c r="F33" s="1"/>
    </row>
    <row r="34" spans="2:6" x14ac:dyDescent="0.25">
      <c r="B34" s="8">
        <v>33</v>
      </c>
      <c r="C34" s="11">
        <v>3.5858791999999999</v>
      </c>
      <c r="D34" s="1"/>
      <c r="E34" s="3"/>
      <c r="F34" s="1"/>
    </row>
    <row r="35" spans="2:6" x14ac:dyDescent="0.25">
      <c r="B35" s="8">
        <v>34</v>
      </c>
      <c r="C35" s="11">
        <v>4.3068562500000001</v>
      </c>
      <c r="D35" s="1"/>
      <c r="E35" s="3"/>
      <c r="F35" s="1"/>
    </row>
    <row r="36" spans="2:6" x14ac:dyDescent="0.25">
      <c r="B36" s="8">
        <v>35</v>
      </c>
      <c r="C36" s="11">
        <v>5.0606287000000005</v>
      </c>
      <c r="D36" s="1"/>
      <c r="E36" s="3"/>
      <c r="F36" s="1"/>
    </row>
    <row r="37" spans="2:6" x14ac:dyDescent="0.25">
      <c r="B37" s="8">
        <v>36</v>
      </c>
      <c r="C37" s="11">
        <v>4.8937556000000004</v>
      </c>
      <c r="D37" s="1"/>
      <c r="E37" s="3"/>
      <c r="F37" s="1"/>
    </row>
    <row r="38" spans="2:6" x14ac:dyDescent="0.25">
      <c r="B38" s="8">
        <v>37</v>
      </c>
      <c r="C38" s="11">
        <v>3.3173079999999997</v>
      </c>
      <c r="D38" s="1"/>
      <c r="E38" s="3"/>
      <c r="F38" s="1"/>
    </row>
    <row r="39" spans="2:6" x14ac:dyDescent="0.25">
      <c r="B39" s="8">
        <v>38</v>
      </c>
      <c r="C39" s="11">
        <v>2.8215159000000001</v>
      </c>
      <c r="D39" s="1"/>
      <c r="E39" s="3"/>
      <c r="F39" s="1"/>
    </row>
    <row r="40" spans="2:6" x14ac:dyDescent="0.25">
      <c r="B40" s="8">
        <v>39</v>
      </c>
      <c r="C40" s="11">
        <v>2.0943752</v>
      </c>
      <c r="D40" s="1"/>
      <c r="E40" s="3"/>
      <c r="F40" s="1"/>
    </row>
    <row r="41" spans="2:6" x14ac:dyDescent="0.25">
      <c r="B41" s="8">
        <v>40</v>
      </c>
      <c r="C41" s="11">
        <v>1.8062574999999998</v>
      </c>
      <c r="D41" s="1"/>
      <c r="E41" s="3"/>
      <c r="F41" s="1"/>
    </row>
    <row r="42" spans="2:6" x14ac:dyDescent="0.25">
      <c r="B42" s="8">
        <v>41</v>
      </c>
      <c r="C42" s="11">
        <v>1.0450396</v>
      </c>
      <c r="D42" s="1"/>
      <c r="E42" s="3"/>
      <c r="F42" s="1"/>
    </row>
    <row r="43" spans="2:6" x14ac:dyDescent="0.25">
      <c r="B43" s="8">
        <v>42</v>
      </c>
      <c r="C43" s="11">
        <v>0.85809200000000008</v>
      </c>
      <c r="D43" s="1"/>
      <c r="E43" s="3"/>
      <c r="F43" s="1"/>
    </row>
    <row r="44" spans="2:6" x14ac:dyDescent="0.25">
      <c r="B44" s="8">
        <v>43</v>
      </c>
      <c r="C44" s="11">
        <v>0.47453719999999999</v>
      </c>
      <c r="D44" s="1"/>
      <c r="E44" s="3"/>
      <c r="F44" s="1"/>
    </row>
    <row r="45" spans="2:6" x14ac:dyDescent="0.25">
      <c r="B45" s="8">
        <v>44</v>
      </c>
      <c r="C45" s="11">
        <v>0.33812785000000001</v>
      </c>
      <c r="D45" s="1"/>
      <c r="E45" s="3"/>
      <c r="F45" s="1"/>
    </row>
    <row r="46" spans="2:6" x14ac:dyDescent="0.25">
      <c r="B46" s="8">
        <v>45</v>
      </c>
      <c r="C46" s="11">
        <v>0.25910519999999998</v>
      </c>
      <c r="D46" s="1"/>
      <c r="E46" s="3"/>
      <c r="F46" s="1"/>
    </row>
    <row r="47" spans="2:6" x14ac:dyDescent="0.25">
      <c r="B47" s="8">
        <v>46</v>
      </c>
      <c r="C47" s="11">
        <v>9.9213499999999996E-2</v>
      </c>
      <c r="D47" s="1"/>
      <c r="E47" s="3"/>
      <c r="F47" s="1"/>
    </row>
    <row r="48" spans="2:6" x14ac:dyDescent="0.25">
      <c r="B48" s="8">
        <v>47</v>
      </c>
      <c r="C48" s="11">
        <v>0.13517989999999999</v>
      </c>
      <c r="D48" s="1"/>
      <c r="E48" s="3"/>
      <c r="F48" s="1"/>
    </row>
    <row r="49" spans="2:6" x14ac:dyDescent="0.25">
      <c r="B49" s="8">
        <v>48</v>
      </c>
      <c r="C49" s="11">
        <v>0.27370159999999999</v>
      </c>
      <c r="D49" s="1"/>
      <c r="E49" s="3"/>
      <c r="F49" s="1"/>
    </row>
    <row r="50" spans="2:6" x14ac:dyDescent="0.25">
      <c r="B50" s="8">
        <v>49</v>
      </c>
      <c r="C50" s="11">
        <v>0.1314158</v>
      </c>
      <c r="D50" s="1"/>
      <c r="E50" s="3"/>
      <c r="F50" s="1"/>
    </row>
    <row r="51" spans="2:6" x14ac:dyDescent="0.25">
      <c r="B51" s="8">
        <v>50</v>
      </c>
      <c r="C51" s="11">
        <v>7.8163400000000008E-2</v>
      </c>
      <c r="D51" s="1"/>
      <c r="E51" s="3"/>
      <c r="F51" s="1"/>
    </row>
    <row r="52" spans="2:6" x14ac:dyDescent="0.25">
      <c r="B52" s="8">
        <v>51</v>
      </c>
      <c r="C52" s="11">
        <v>6.7374799999999999E-2</v>
      </c>
      <c r="D52" s="1"/>
      <c r="E52" s="3"/>
      <c r="F52" s="1"/>
    </row>
    <row r="53" spans="2:6" x14ac:dyDescent="0.25">
      <c r="B53" s="8">
        <v>52</v>
      </c>
      <c r="C53" s="11">
        <v>6.4915250000000008E-2</v>
      </c>
      <c r="D53" s="1"/>
      <c r="E53" s="3"/>
      <c r="F53" s="1"/>
    </row>
    <row r="54" spans="2:6" x14ac:dyDescent="0.25">
      <c r="B54" s="8">
        <v>53</v>
      </c>
      <c r="C54" s="11">
        <v>0.16140559999999998</v>
      </c>
      <c r="D54" s="1"/>
      <c r="E54" s="3"/>
      <c r="F54" s="1"/>
    </row>
    <row r="55" spans="2:6" x14ac:dyDescent="0.25">
      <c r="B55" s="8">
        <v>54</v>
      </c>
      <c r="C55" s="11">
        <v>7.67206E-2</v>
      </c>
      <c r="D55" s="1"/>
      <c r="E55" s="3"/>
      <c r="F55" s="1"/>
    </row>
    <row r="56" spans="2:6" x14ac:dyDescent="0.25">
      <c r="B56" s="8">
        <v>55</v>
      </c>
      <c r="C56" s="11">
        <v>0.19808290000000001</v>
      </c>
      <c r="D56" s="1"/>
      <c r="E56" s="3"/>
      <c r="F56" s="1"/>
    </row>
    <row r="57" spans="2:6" x14ac:dyDescent="0.25">
      <c r="B57" s="8">
        <v>56</v>
      </c>
      <c r="C57" s="11">
        <v>0.5230996</v>
      </c>
      <c r="D57" s="1"/>
      <c r="E57" s="3"/>
      <c r="F57" s="1"/>
    </row>
    <row r="58" spans="2:6" x14ac:dyDescent="0.25">
      <c r="B58" s="8">
        <v>57</v>
      </c>
      <c r="C58" s="11">
        <v>0.33858540000000004</v>
      </c>
      <c r="D58" s="1"/>
      <c r="E58" s="3"/>
      <c r="F58" s="1"/>
    </row>
    <row r="59" spans="2:6" x14ac:dyDescent="0.25">
      <c r="B59" s="8">
        <v>58</v>
      </c>
      <c r="C59" s="11">
        <v>0.93677080000000001</v>
      </c>
      <c r="D59" s="1"/>
      <c r="E59" s="3"/>
      <c r="F59" s="1"/>
    </row>
    <row r="60" spans="2:6" x14ac:dyDescent="0.25">
      <c r="B60" s="8">
        <v>59</v>
      </c>
      <c r="C60" s="11">
        <v>0.93212727500000003</v>
      </c>
      <c r="D60" s="1"/>
      <c r="E60" s="3"/>
      <c r="F60" s="1"/>
    </row>
    <row r="61" spans="2:6" x14ac:dyDescent="0.25">
      <c r="B61" s="8">
        <v>60</v>
      </c>
      <c r="C61" s="11">
        <v>1.6600992000000001</v>
      </c>
      <c r="D61" s="1"/>
      <c r="E61" s="3"/>
      <c r="F61" s="1"/>
    </row>
    <row r="62" spans="2:6" x14ac:dyDescent="0.25">
      <c r="B62" s="8">
        <v>61</v>
      </c>
      <c r="C62" s="11">
        <v>2.5818847000000003</v>
      </c>
      <c r="D62" s="1"/>
      <c r="E62" s="3"/>
      <c r="F62" s="1"/>
    </row>
    <row r="63" spans="2:6" x14ac:dyDescent="0.25">
      <c r="B63" s="8">
        <v>62</v>
      </c>
      <c r="C63" s="11">
        <v>3.3564951000000001</v>
      </c>
      <c r="D63" s="1"/>
      <c r="E63" s="3"/>
      <c r="F63" s="1"/>
    </row>
    <row r="64" spans="2:6" x14ac:dyDescent="0.25">
      <c r="B64" s="8">
        <v>63</v>
      </c>
      <c r="C64" s="11">
        <v>4.6493561999999997</v>
      </c>
      <c r="D64" s="1"/>
      <c r="E64" s="3"/>
      <c r="F64" s="1"/>
    </row>
    <row r="65" spans="2:6" x14ac:dyDescent="0.25">
      <c r="B65" s="8">
        <v>64</v>
      </c>
      <c r="C65" s="11">
        <v>5.1097821999999997</v>
      </c>
      <c r="D65" s="1"/>
      <c r="E65" s="3"/>
      <c r="F65" s="1"/>
    </row>
    <row r="66" spans="2:6" x14ac:dyDescent="0.25">
      <c r="B66" s="8">
        <v>65</v>
      </c>
      <c r="C66" s="11">
        <v>4.9771680000000007</v>
      </c>
      <c r="D66" s="1"/>
      <c r="E66" s="3"/>
      <c r="F66" s="1"/>
    </row>
    <row r="67" spans="2:6" x14ac:dyDescent="0.25">
      <c r="B67" s="8">
        <v>66</v>
      </c>
      <c r="C67" s="11">
        <v>4.1409487</v>
      </c>
      <c r="D67" s="1"/>
      <c r="E67" s="3"/>
      <c r="F67" s="1"/>
    </row>
    <row r="68" spans="2:6" x14ac:dyDescent="0.25">
      <c r="B68" s="8">
        <v>67</v>
      </c>
      <c r="C68" s="11">
        <v>3.4857557999999997</v>
      </c>
      <c r="D68" s="1"/>
      <c r="E68" s="3"/>
      <c r="F68" s="1"/>
    </row>
    <row r="69" spans="2:6" x14ac:dyDescent="0.25">
      <c r="B69" s="8">
        <v>68</v>
      </c>
      <c r="C69" s="11">
        <v>2.5896385999999998</v>
      </c>
      <c r="D69" s="1"/>
      <c r="E69" s="3"/>
      <c r="F69" s="1"/>
    </row>
    <row r="70" spans="2:6" x14ac:dyDescent="0.25">
      <c r="B70" s="8">
        <v>69</v>
      </c>
      <c r="C70" s="11">
        <v>1.8145638000000002</v>
      </c>
      <c r="D70" s="1"/>
      <c r="E70" s="3"/>
      <c r="F70" s="1"/>
    </row>
    <row r="71" spans="2:6" x14ac:dyDescent="0.25">
      <c r="B71" s="8">
        <v>70</v>
      </c>
      <c r="C71" s="11">
        <v>1.7223251999999998</v>
      </c>
      <c r="D71" s="1"/>
      <c r="E71" s="3"/>
      <c r="F71" s="1"/>
    </row>
    <row r="72" spans="2:6" x14ac:dyDescent="0.25">
      <c r="B72" s="8">
        <v>71</v>
      </c>
      <c r="C72" s="11">
        <v>1.3180303500000001</v>
      </c>
      <c r="D72" s="1"/>
      <c r="E72" s="3"/>
      <c r="F72" s="1"/>
    </row>
    <row r="73" spans="2:6" x14ac:dyDescent="0.25">
      <c r="B73" s="8">
        <v>72</v>
      </c>
      <c r="C73" s="11">
        <v>1.3509139999999999</v>
      </c>
      <c r="D73" s="1"/>
      <c r="E73" s="3"/>
      <c r="F73" s="1"/>
    </row>
    <row r="74" spans="2:6" x14ac:dyDescent="0.25">
      <c r="B74" s="8">
        <v>73</v>
      </c>
      <c r="C74" s="11">
        <v>1.5138729</v>
      </c>
      <c r="D74" s="1"/>
      <c r="E74" s="3"/>
      <c r="F74" s="1"/>
    </row>
    <row r="75" spans="2:6" x14ac:dyDescent="0.25">
      <c r="B75" s="8">
        <v>74</v>
      </c>
      <c r="C75" s="11">
        <v>1.4730764999999999</v>
      </c>
      <c r="D75" s="1"/>
      <c r="E75" s="3"/>
      <c r="F75" s="1"/>
    </row>
    <row r="76" spans="2:6" x14ac:dyDescent="0.25">
      <c r="B76" s="8">
        <v>75</v>
      </c>
      <c r="C76" s="11">
        <v>1.60412</v>
      </c>
      <c r="D76" s="1"/>
      <c r="E76" s="3"/>
      <c r="F76" s="1"/>
    </row>
    <row r="77" spans="2:6" x14ac:dyDescent="0.25">
      <c r="B77" s="8">
        <v>76</v>
      </c>
      <c r="C77" s="11">
        <v>1.7700305000000001</v>
      </c>
      <c r="D77" s="1"/>
      <c r="E77" s="3"/>
      <c r="F77" s="1"/>
    </row>
    <row r="78" spans="2:6" x14ac:dyDescent="0.25">
      <c r="B78" s="8">
        <v>77</v>
      </c>
      <c r="C78" s="11">
        <v>1.660307</v>
      </c>
      <c r="D78" s="1"/>
      <c r="E78" s="3"/>
      <c r="F78" s="1"/>
    </row>
    <row r="79" spans="2:6" x14ac:dyDescent="0.25">
      <c r="B79" s="8">
        <v>78</v>
      </c>
      <c r="C79" s="11">
        <v>1.5075338</v>
      </c>
      <c r="D79" s="1"/>
      <c r="E79" s="3"/>
      <c r="F79" s="1"/>
    </row>
    <row r="80" spans="2:6" x14ac:dyDescent="0.25">
      <c r="B80" s="8">
        <v>79</v>
      </c>
      <c r="C80" s="11">
        <v>0.61366480000000001</v>
      </c>
      <c r="D80" s="1"/>
      <c r="E80" s="3"/>
      <c r="F80" s="1"/>
    </row>
    <row r="81" spans="2:6" x14ac:dyDescent="0.25">
      <c r="B81" s="8">
        <v>80</v>
      </c>
      <c r="C81" s="11">
        <v>1.6209423999999999</v>
      </c>
      <c r="D81" s="1"/>
      <c r="E81" s="3"/>
      <c r="F81" s="1"/>
    </row>
    <row r="82" spans="2:6" x14ac:dyDescent="0.25">
      <c r="B82" s="8">
        <v>81</v>
      </c>
      <c r="C82" s="11">
        <v>0.86201690000000009</v>
      </c>
      <c r="D82" s="1"/>
      <c r="E82" s="3"/>
      <c r="F82" s="1"/>
    </row>
    <row r="83" spans="2:6" x14ac:dyDescent="0.25">
      <c r="B83" s="8">
        <v>82</v>
      </c>
      <c r="C83" s="11">
        <v>1.1404076000000001</v>
      </c>
      <c r="D83" s="1"/>
      <c r="E83" s="3"/>
      <c r="F83" s="1"/>
    </row>
    <row r="84" spans="2:6" x14ac:dyDescent="0.25">
      <c r="B84" s="8">
        <v>83</v>
      </c>
      <c r="C84" s="11">
        <v>3.7103343999999998</v>
      </c>
      <c r="D84" s="1"/>
      <c r="E84" s="3"/>
      <c r="F84" s="1"/>
    </row>
    <row r="85" spans="2:6" x14ac:dyDescent="0.25">
      <c r="B85" s="8">
        <v>84</v>
      </c>
      <c r="C85" s="11">
        <v>1.9450696000000001</v>
      </c>
      <c r="D85" s="1"/>
      <c r="E85" s="3"/>
      <c r="F85" s="1"/>
    </row>
    <row r="86" spans="2:6" x14ac:dyDescent="0.25">
      <c r="B86" s="8">
        <v>85</v>
      </c>
      <c r="C86" s="11">
        <v>5.9681351999999999</v>
      </c>
      <c r="D86" s="1"/>
      <c r="E86" s="3"/>
      <c r="F86" s="1"/>
    </row>
    <row r="87" spans="2:6" x14ac:dyDescent="0.25">
      <c r="B87" s="8">
        <v>86</v>
      </c>
      <c r="C87" s="11">
        <v>3.8963121999999997</v>
      </c>
      <c r="D87" s="1"/>
      <c r="E87" s="3"/>
      <c r="F87" s="1"/>
    </row>
    <row r="88" spans="2:6" x14ac:dyDescent="0.25">
      <c r="B88" s="8">
        <v>87</v>
      </c>
      <c r="C88" s="11">
        <v>4.1355608500000001</v>
      </c>
      <c r="D88" s="1"/>
      <c r="E88" s="3"/>
      <c r="F88" s="1"/>
    </row>
    <row r="89" spans="2:6" x14ac:dyDescent="0.25">
      <c r="B89" s="8">
        <v>88</v>
      </c>
      <c r="C89" s="11">
        <v>2.9077711749999997</v>
      </c>
      <c r="D89" s="1"/>
      <c r="E89" s="3"/>
      <c r="F89" s="1"/>
    </row>
    <row r="90" spans="2:6" x14ac:dyDescent="0.25">
      <c r="B90" s="8">
        <v>89</v>
      </c>
      <c r="C90" s="11">
        <v>2.2709424</v>
      </c>
      <c r="D90" s="1"/>
      <c r="E90" s="3"/>
      <c r="F90" s="1"/>
    </row>
    <row r="91" spans="2:6" x14ac:dyDescent="0.25">
      <c r="B91" s="8">
        <v>90</v>
      </c>
      <c r="C91" s="11">
        <v>1.6113458000000001</v>
      </c>
      <c r="D91" s="1"/>
      <c r="E91" s="3"/>
      <c r="F91" s="1"/>
    </row>
    <row r="92" spans="2:6" x14ac:dyDescent="0.25">
      <c r="B92" s="8">
        <v>91</v>
      </c>
      <c r="C92" s="11">
        <v>1.2501854375000001</v>
      </c>
      <c r="D92" s="1"/>
      <c r="E92" s="3"/>
      <c r="F92" s="1"/>
    </row>
    <row r="93" spans="2:6" x14ac:dyDescent="0.25">
      <c r="B93" s="8">
        <v>92</v>
      </c>
      <c r="C93" s="11">
        <v>0.7798678</v>
      </c>
      <c r="D93" s="1"/>
      <c r="E93" s="3"/>
      <c r="F93" s="1"/>
    </row>
    <row r="94" spans="2:6" x14ac:dyDescent="0.25">
      <c r="B94" s="8">
        <v>93</v>
      </c>
      <c r="C94" s="11">
        <v>0.53787689999999999</v>
      </c>
      <c r="D94" s="1"/>
      <c r="E94" s="3"/>
      <c r="F94" s="1"/>
    </row>
    <row r="95" spans="2:6" x14ac:dyDescent="0.25">
      <c r="B95" s="8">
        <v>94</v>
      </c>
      <c r="C95" s="11">
        <v>0.57576579999999999</v>
      </c>
      <c r="D95" s="1"/>
      <c r="E95" s="3"/>
      <c r="F95" s="1"/>
    </row>
    <row r="96" spans="2:6" x14ac:dyDescent="0.25">
      <c r="B96" s="8">
        <v>95</v>
      </c>
      <c r="C96" s="11">
        <v>0.10413619999999998</v>
      </c>
      <c r="D96" s="1"/>
      <c r="E96" s="3"/>
      <c r="F96" s="1"/>
    </row>
    <row r="97" spans="2:6" x14ac:dyDescent="0.25">
      <c r="B97" s="8">
        <v>96</v>
      </c>
      <c r="C97" s="11">
        <v>0.15528519999999998</v>
      </c>
      <c r="D97" s="1"/>
      <c r="E97" s="3"/>
      <c r="F97" s="1"/>
    </row>
    <row r="98" spans="2:6" x14ac:dyDescent="0.25">
      <c r="B98" s="8">
        <v>97</v>
      </c>
      <c r="C98" s="11">
        <v>0.15736650000000002</v>
      </c>
      <c r="D98" s="1"/>
      <c r="E98" s="3"/>
      <c r="F98" s="1"/>
    </row>
    <row r="99" spans="2:6" x14ac:dyDescent="0.25">
      <c r="B99" s="8">
        <v>98</v>
      </c>
      <c r="C99" s="11">
        <v>9.0338700000000008E-2</v>
      </c>
      <c r="D99" s="1"/>
      <c r="E99" s="3"/>
      <c r="F99" s="1"/>
    </row>
    <row r="100" spans="2:6" x14ac:dyDescent="0.25">
      <c r="B100" s="8">
        <v>99</v>
      </c>
      <c r="C100" s="11">
        <v>0.11623069999999999</v>
      </c>
      <c r="D100" s="1"/>
      <c r="E100" s="3"/>
      <c r="F100" s="1"/>
    </row>
    <row r="101" spans="2:6" x14ac:dyDescent="0.25">
      <c r="B101" s="8">
        <v>100</v>
      </c>
      <c r="C101" s="11">
        <v>9.1181999999999999E-2</v>
      </c>
      <c r="D101" s="1"/>
      <c r="E101" s="3"/>
      <c r="F101" s="1"/>
    </row>
    <row r="102" spans="2:6" x14ac:dyDescent="0.25">
      <c r="B102" s="8">
        <v>101</v>
      </c>
      <c r="C102" s="11">
        <v>-1.6448999999999998E-2</v>
      </c>
      <c r="D102" s="1"/>
      <c r="E102" s="3"/>
      <c r="F102" s="1"/>
    </row>
    <row r="103" spans="2:6" x14ac:dyDescent="0.25">
      <c r="B103" s="8">
        <v>102</v>
      </c>
      <c r="C103" s="11">
        <v>9.97527E-2</v>
      </c>
      <c r="D103" s="1"/>
      <c r="E103" s="3"/>
      <c r="F103" s="1"/>
    </row>
    <row r="104" spans="2:6" x14ac:dyDescent="0.25">
      <c r="B104" s="8">
        <v>103</v>
      </c>
      <c r="C104" s="11">
        <v>0.11909479999999999</v>
      </c>
      <c r="D104" s="1"/>
      <c r="E104" s="3"/>
      <c r="F104" s="1"/>
    </row>
    <row r="105" spans="2:6" x14ac:dyDescent="0.25">
      <c r="B105" s="8">
        <v>104</v>
      </c>
      <c r="C105" s="11">
        <v>0.17730499999999999</v>
      </c>
      <c r="D105" s="1"/>
      <c r="E105" s="3"/>
      <c r="F105" s="1"/>
    </row>
    <row r="106" spans="2:6" x14ac:dyDescent="0.25">
      <c r="B106" s="8">
        <v>105</v>
      </c>
      <c r="C106" s="11">
        <v>0.22504879999999999</v>
      </c>
      <c r="D106" s="1"/>
      <c r="E106" s="3"/>
      <c r="F106" s="1"/>
    </row>
    <row r="107" spans="2:6" x14ac:dyDescent="0.25">
      <c r="B107" s="8">
        <v>106</v>
      </c>
      <c r="C107" s="11">
        <v>0.31129609999999996</v>
      </c>
      <c r="D107" s="1"/>
      <c r="E107" s="3"/>
      <c r="F107" s="1"/>
    </row>
    <row r="108" spans="2:6" x14ac:dyDescent="0.25">
      <c r="B108" s="8">
        <v>107</v>
      </c>
      <c r="C108" s="11">
        <v>0.48725965000000004</v>
      </c>
      <c r="D108" s="1"/>
      <c r="E108" s="3"/>
      <c r="F108" s="1"/>
    </row>
    <row r="109" spans="2:6" x14ac:dyDescent="0.25">
      <c r="B109" s="8">
        <v>108</v>
      </c>
      <c r="C109" s="11">
        <v>0.72564419999999996</v>
      </c>
      <c r="D109" s="1"/>
      <c r="E109" s="3"/>
      <c r="F109" s="1"/>
    </row>
    <row r="110" spans="2:6" x14ac:dyDescent="0.25">
      <c r="B110" s="8">
        <v>109</v>
      </c>
      <c r="C110" s="11">
        <v>1.0613166000000001</v>
      </c>
      <c r="D110" s="1"/>
      <c r="E110" s="3"/>
      <c r="F110" s="1"/>
    </row>
    <row r="111" spans="2:6" x14ac:dyDescent="0.25">
      <c r="B111" s="8">
        <v>110</v>
      </c>
      <c r="C111" s="11">
        <v>1.6218101</v>
      </c>
      <c r="D111" s="1"/>
      <c r="E111" s="3"/>
      <c r="F111" s="1"/>
    </row>
    <row r="112" spans="2:6" x14ac:dyDescent="0.25">
      <c r="B112" s="8">
        <v>111</v>
      </c>
      <c r="C112" s="11">
        <v>2.3549818999999999</v>
      </c>
      <c r="D112" s="1"/>
      <c r="E112" s="3"/>
      <c r="F112" s="1"/>
    </row>
    <row r="113" spans="2:6" x14ac:dyDescent="0.25">
      <c r="B113" s="8">
        <v>112</v>
      </c>
      <c r="C113" s="11">
        <v>3.3676895999999998</v>
      </c>
      <c r="D113" s="1"/>
      <c r="E113" s="3"/>
      <c r="F113" s="1"/>
    </row>
    <row r="114" spans="2:6" x14ac:dyDescent="0.25">
      <c r="B114" s="8">
        <v>113</v>
      </c>
      <c r="C114" s="11">
        <v>4.4353942000000002</v>
      </c>
      <c r="D114" s="1"/>
      <c r="E114" s="3"/>
      <c r="F114" s="1"/>
    </row>
    <row r="115" spans="2:6" x14ac:dyDescent="0.25">
      <c r="B115" s="8">
        <v>114</v>
      </c>
      <c r="C115" s="11">
        <v>5.0973974000000002</v>
      </c>
      <c r="D115" s="1"/>
      <c r="E115" s="3"/>
      <c r="F115" s="1"/>
    </row>
    <row r="116" spans="2:6" x14ac:dyDescent="0.25">
      <c r="B116" s="8">
        <v>115</v>
      </c>
      <c r="C116" s="11">
        <v>4.978599</v>
      </c>
      <c r="D116" s="1"/>
      <c r="E116" s="3"/>
      <c r="F116" s="1"/>
    </row>
    <row r="117" spans="2:6" x14ac:dyDescent="0.25">
      <c r="B117" s="8">
        <v>116</v>
      </c>
      <c r="C117" s="11">
        <v>4.1359192</v>
      </c>
      <c r="D117" s="1"/>
      <c r="E117" s="3"/>
      <c r="F117" s="1"/>
    </row>
    <row r="118" spans="2:6" x14ac:dyDescent="0.25">
      <c r="B118" s="8">
        <v>117</v>
      </c>
      <c r="C118" s="11">
        <v>3.8349232</v>
      </c>
      <c r="D118" s="1"/>
      <c r="E118" s="3"/>
      <c r="F118" s="1"/>
    </row>
    <row r="119" spans="2:6" x14ac:dyDescent="0.25">
      <c r="B119" s="8">
        <v>118</v>
      </c>
      <c r="C119" s="11">
        <v>2.3403339500000002</v>
      </c>
      <c r="D119" s="1"/>
      <c r="E119" s="3"/>
      <c r="F119" s="1"/>
    </row>
    <row r="120" spans="2:6" x14ac:dyDescent="0.25">
      <c r="B120" s="8">
        <v>119</v>
      </c>
      <c r="C120" s="11">
        <v>2.0035669999999999</v>
      </c>
      <c r="D120" s="1"/>
      <c r="E120" s="3"/>
      <c r="F120" s="1"/>
    </row>
    <row r="121" spans="2:6" x14ac:dyDescent="0.25">
      <c r="B121" s="8">
        <v>120</v>
      </c>
      <c r="C121" s="11">
        <v>1.6775685</v>
      </c>
      <c r="D121" s="1"/>
      <c r="E121" s="3"/>
      <c r="F121" s="1"/>
    </row>
    <row r="122" spans="2:6" x14ac:dyDescent="0.25">
      <c r="B122" s="8">
        <v>121</v>
      </c>
      <c r="C122" s="11">
        <v>1.4718674</v>
      </c>
      <c r="D122" s="1"/>
      <c r="E122" s="3"/>
      <c r="F122" s="1"/>
    </row>
    <row r="123" spans="2:6" x14ac:dyDescent="0.25">
      <c r="B123" s="8">
        <v>122</v>
      </c>
      <c r="C123" s="11">
        <v>1.4403835</v>
      </c>
      <c r="D123" s="1"/>
      <c r="E123" s="3"/>
      <c r="F123" s="1"/>
    </row>
    <row r="124" spans="2:6" x14ac:dyDescent="0.25">
      <c r="B124" s="8">
        <v>123</v>
      </c>
      <c r="C124" s="11">
        <v>1.4642471000000001</v>
      </c>
      <c r="D124" s="1"/>
      <c r="E124" s="3"/>
      <c r="F124" s="1"/>
    </row>
    <row r="125" spans="2:6" x14ac:dyDescent="0.25">
      <c r="B125" s="8">
        <v>124</v>
      </c>
      <c r="C125" s="11">
        <v>1.5723613000000001</v>
      </c>
      <c r="D125" s="1"/>
      <c r="E125" s="3"/>
      <c r="F125" s="1"/>
    </row>
    <row r="126" spans="2:6" x14ac:dyDescent="0.25">
      <c r="B126" s="8">
        <v>125</v>
      </c>
      <c r="C126" s="11">
        <v>1.6930420000000002</v>
      </c>
      <c r="D126" s="1"/>
      <c r="E126" s="3"/>
      <c r="F126" s="1"/>
    </row>
    <row r="127" spans="2:6" x14ac:dyDescent="0.25">
      <c r="B127" s="8">
        <v>126</v>
      </c>
      <c r="C127" s="11">
        <v>1.6639075999999999</v>
      </c>
      <c r="D127" s="1"/>
      <c r="E127" s="3"/>
      <c r="F127" s="1"/>
    </row>
    <row r="128" spans="2:6" x14ac:dyDescent="0.25">
      <c r="B128" s="8">
        <v>127</v>
      </c>
      <c r="C128" s="11">
        <v>1.5962935</v>
      </c>
      <c r="D128" s="1"/>
      <c r="E128" s="3"/>
      <c r="F128" s="1"/>
    </row>
    <row r="129" spans="2:6" x14ac:dyDescent="0.25">
      <c r="B129" s="8">
        <v>128</v>
      </c>
      <c r="C129" s="11">
        <v>1.5191344125000001</v>
      </c>
      <c r="D129" s="1"/>
      <c r="E129" s="3"/>
      <c r="F129" s="1"/>
    </row>
    <row r="130" spans="2:6" x14ac:dyDescent="0.25">
      <c r="B130" s="8">
        <v>129</v>
      </c>
      <c r="C130" s="11">
        <v>1.6069776</v>
      </c>
      <c r="D130" s="1"/>
      <c r="E130" s="3"/>
      <c r="F130" s="1"/>
    </row>
    <row r="131" spans="2:6" x14ac:dyDescent="0.25">
      <c r="B131" s="8">
        <v>130</v>
      </c>
      <c r="C131" s="11">
        <v>1.7281699499999998</v>
      </c>
      <c r="D131" s="1"/>
      <c r="E131" s="3"/>
      <c r="F131" s="1"/>
    </row>
    <row r="132" spans="2:6" x14ac:dyDescent="0.25">
      <c r="B132" s="8">
        <v>131</v>
      </c>
      <c r="C132" s="11">
        <v>4.3463136000000002</v>
      </c>
      <c r="D132" s="1"/>
      <c r="E132" s="3"/>
      <c r="F132" s="1"/>
    </row>
    <row r="133" spans="2:6" x14ac:dyDescent="0.25">
      <c r="B133" s="8">
        <v>132</v>
      </c>
      <c r="C133" s="11">
        <v>1.5167508000000001</v>
      </c>
      <c r="D133" s="1"/>
      <c r="E133" s="3"/>
      <c r="F133" s="1"/>
    </row>
    <row r="134" spans="2:6" x14ac:dyDescent="0.25">
      <c r="B134" s="8">
        <v>133</v>
      </c>
      <c r="C134" s="11">
        <v>1.8288139999999999</v>
      </c>
      <c r="D134" s="1"/>
      <c r="E134" s="3"/>
      <c r="F134" s="1"/>
    </row>
    <row r="135" spans="2:6" x14ac:dyDescent="0.25">
      <c r="B135" s="8">
        <v>134</v>
      </c>
      <c r="C135" s="11">
        <v>5.2931296374999999</v>
      </c>
      <c r="D135" s="1"/>
      <c r="E135" s="3"/>
      <c r="F135" s="1"/>
    </row>
    <row r="136" spans="2:6" x14ac:dyDescent="0.25">
      <c r="B136" s="8">
        <v>135</v>
      </c>
      <c r="C136" s="11">
        <v>3.8226356000000004</v>
      </c>
      <c r="D136" s="1"/>
      <c r="E136" s="3"/>
      <c r="F136" s="1"/>
    </row>
    <row r="137" spans="2:6" x14ac:dyDescent="0.25">
      <c r="B137" s="8">
        <v>136</v>
      </c>
      <c r="C137" s="11">
        <v>5.2492186749999998</v>
      </c>
      <c r="D137" s="1"/>
      <c r="E137" s="3"/>
      <c r="F137" s="1"/>
    </row>
    <row r="138" spans="2:6" x14ac:dyDescent="0.25">
      <c r="B138" s="8">
        <v>137</v>
      </c>
      <c r="C138" s="11">
        <v>3.3957967250000003</v>
      </c>
      <c r="D138" s="1"/>
      <c r="E138" s="3"/>
      <c r="F138" s="1"/>
    </row>
    <row r="139" spans="2:6" x14ac:dyDescent="0.25">
      <c r="B139" s="8">
        <v>138</v>
      </c>
      <c r="C139" s="11">
        <v>2.7366329</v>
      </c>
      <c r="D139" s="1"/>
      <c r="E139" s="3"/>
      <c r="F139" s="1"/>
    </row>
    <row r="140" spans="2:6" x14ac:dyDescent="0.25">
      <c r="B140" s="8">
        <v>139</v>
      </c>
      <c r="C140" s="11">
        <v>2.2856642999999996</v>
      </c>
      <c r="D140" s="1"/>
      <c r="E140" s="3"/>
      <c r="F140" s="1"/>
    </row>
    <row r="141" spans="2:6" x14ac:dyDescent="0.25">
      <c r="B141" s="8">
        <v>140</v>
      </c>
      <c r="C141" s="11">
        <v>1.4136541</v>
      </c>
      <c r="D141" s="1"/>
      <c r="E141" s="3"/>
      <c r="F141" s="1"/>
    </row>
    <row r="142" spans="2:6" x14ac:dyDescent="0.25">
      <c r="B142" s="8">
        <v>141</v>
      </c>
      <c r="C142" s="11">
        <v>1.1184381999999999</v>
      </c>
      <c r="D142" s="1"/>
      <c r="E142" s="3"/>
      <c r="F142" s="1"/>
    </row>
    <row r="143" spans="2:6" x14ac:dyDescent="0.25">
      <c r="B143" s="8">
        <v>142</v>
      </c>
      <c r="C143" s="11">
        <v>0.84971140000000001</v>
      </c>
      <c r="D143" s="1"/>
      <c r="E143" s="3"/>
      <c r="F143" s="1"/>
    </row>
    <row r="144" spans="2:6" x14ac:dyDescent="0.25">
      <c r="B144" s="8">
        <v>143</v>
      </c>
      <c r="C144" s="11">
        <v>0.51495789999999997</v>
      </c>
      <c r="D144" s="1"/>
      <c r="E144" s="3"/>
      <c r="F144" s="1"/>
    </row>
    <row r="145" spans="2:6" x14ac:dyDescent="0.25">
      <c r="B145" s="8">
        <v>144</v>
      </c>
      <c r="C145" s="11">
        <v>0.3846888</v>
      </c>
      <c r="D145" s="1"/>
      <c r="E145" s="3"/>
      <c r="F145" s="1"/>
    </row>
    <row r="146" spans="2:6" x14ac:dyDescent="0.25">
      <c r="B146" s="8">
        <v>145</v>
      </c>
      <c r="C146" s="11">
        <v>0.42967290000000002</v>
      </c>
      <c r="D146" s="1"/>
      <c r="E146" s="3"/>
      <c r="F146" s="1"/>
    </row>
    <row r="147" spans="2:6" x14ac:dyDescent="0.25">
      <c r="B147" s="8">
        <v>146</v>
      </c>
      <c r="C147" s="11">
        <v>0.15950139999999999</v>
      </c>
      <c r="D147" s="1"/>
      <c r="E147" s="3"/>
      <c r="F147" s="1"/>
    </row>
    <row r="148" spans="2:6" x14ac:dyDescent="0.25">
      <c r="B148" s="8">
        <v>147</v>
      </c>
      <c r="C148" s="11">
        <v>0.12134510000000001</v>
      </c>
      <c r="D148" s="1"/>
      <c r="E148" s="3"/>
      <c r="F148" s="1"/>
    </row>
    <row r="149" spans="2:6" x14ac:dyDescent="0.25">
      <c r="B149" s="8">
        <v>148</v>
      </c>
      <c r="C149" s="11">
        <v>0.11582580000000001</v>
      </c>
      <c r="D149" s="1"/>
      <c r="E149" s="3"/>
      <c r="F149" s="1"/>
    </row>
    <row r="150" spans="2:6" x14ac:dyDescent="0.25">
      <c r="B150" s="8">
        <v>149</v>
      </c>
      <c r="C150" s="11">
        <v>3.9349599999999998E-2</v>
      </c>
      <c r="D150" s="1"/>
      <c r="E150" s="3"/>
      <c r="F150" s="1"/>
    </row>
    <row r="151" spans="2:6" x14ac:dyDescent="0.25">
      <c r="B151" s="8">
        <v>150</v>
      </c>
      <c r="C151" s="11">
        <v>0.10667359999999999</v>
      </c>
      <c r="D151" s="1"/>
      <c r="E151" s="3"/>
      <c r="F151" s="1"/>
    </row>
    <row r="152" spans="2:6" x14ac:dyDescent="0.25">
      <c r="B152" s="8">
        <v>151</v>
      </c>
      <c r="C152" s="11">
        <v>9.4444399999999998E-2</v>
      </c>
      <c r="D152" s="1"/>
      <c r="E152" s="3"/>
      <c r="F152" s="1"/>
    </row>
    <row r="153" spans="2:6" x14ac:dyDescent="0.25">
      <c r="B153" s="8">
        <v>152</v>
      </c>
      <c r="C153" s="11">
        <v>9.6719799999999995E-2</v>
      </c>
      <c r="D153" s="1"/>
      <c r="E153" s="3"/>
      <c r="F153" s="1"/>
    </row>
    <row r="154" spans="2:6" x14ac:dyDescent="0.25">
      <c r="B154" s="8">
        <v>153</v>
      </c>
      <c r="C154" s="11">
        <v>1.15508E-2</v>
      </c>
      <c r="D154" s="1"/>
      <c r="E154" s="3"/>
      <c r="F154" s="1"/>
    </row>
    <row r="155" spans="2:6" x14ac:dyDescent="0.25">
      <c r="B155" s="8">
        <v>154</v>
      </c>
      <c r="C155" s="11">
        <v>0.20106700000000002</v>
      </c>
      <c r="D155" s="1"/>
      <c r="E155" s="3"/>
      <c r="F155" s="1"/>
    </row>
    <row r="156" spans="2:6" x14ac:dyDescent="0.25">
      <c r="B156" s="8">
        <v>155</v>
      </c>
      <c r="C156" s="11">
        <v>0.12352325</v>
      </c>
      <c r="D156" s="1"/>
      <c r="E156" s="3"/>
      <c r="F156" s="1"/>
    </row>
    <row r="157" spans="2:6" x14ac:dyDescent="0.25">
      <c r="B157" s="8">
        <v>156</v>
      </c>
      <c r="C157" s="11">
        <v>0.35479872499999998</v>
      </c>
      <c r="D157" s="1"/>
      <c r="E157" s="3"/>
      <c r="F157" s="1"/>
    </row>
    <row r="158" spans="2:6" x14ac:dyDescent="0.25">
      <c r="B158" s="8">
        <v>157</v>
      </c>
      <c r="C158" s="11">
        <v>0.45688700000000004</v>
      </c>
      <c r="D158" s="1"/>
      <c r="E158" s="3"/>
      <c r="F158" s="1"/>
    </row>
    <row r="159" spans="2:6" x14ac:dyDescent="0.25">
      <c r="B159" s="8">
        <v>158</v>
      </c>
      <c r="C159" s="11">
        <v>0.61883036562499993</v>
      </c>
      <c r="D159" s="1"/>
      <c r="E159" s="3"/>
      <c r="F159" s="1"/>
    </row>
    <row r="160" spans="2:6" x14ac:dyDescent="0.25">
      <c r="B160" s="8">
        <v>159</v>
      </c>
      <c r="C160" s="11">
        <v>1.2995215999999998</v>
      </c>
      <c r="D160" s="1"/>
      <c r="E160" s="3"/>
      <c r="F160" s="1"/>
    </row>
    <row r="161" spans="2:6" x14ac:dyDescent="0.25">
      <c r="B161" s="8">
        <v>160</v>
      </c>
      <c r="C161" s="11">
        <v>1.4331429500000001</v>
      </c>
      <c r="D161" s="1"/>
      <c r="E161" s="3"/>
      <c r="F161" s="1"/>
    </row>
    <row r="162" spans="2:6" x14ac:dyDescent="0.25">
      <c r="B162" s="8">
        <v>161</v>
      </c>
      <c r="C162" s="11">
        <v>2.3058098999999999</v>
      </c>
      <c r="D162" s="1"/>
      <c r="E162" s="3"/>
      <c r="F162" s="1"/>
    </row>
    <row r="163" spans="2:6" x14ac:dyDescent="0.25">
      <c r="B163" s="8">
        <v>162</v>
      </c>
      <c r="C163" s="11">
        <v>3.7738567999999999</v>
      </c>
      <c r="D163" s="1"/>
      <c r="E163" s="3"/>
      <c r="F163" s="1"/>
    </row>
    <row r="164" spans="2:6" x14ac:dyDescent="0.25">
      <c r="B164" s="8">
        <v>163</v>
      </c>
      <c r="C164" s="11">
        <v>4.7638791500000002</v>
      </c>
      <c r="D164" s="1"/>
      <c r="E164" s="3"/>
      <c r="F164" s="1"/>
    </row>
    <row r="165" spans="2:6" x14ac:dyDescent="0.25">
      <c r="B165" s="8">
        <v>164</v>
      </c>
      <c r="C165" s="11">
        <v>5.0515780999999995</v>
      </c>
      <c r="D165" s="1"/>
      <c r="E165" s="3"/>
      <c r="F165" s="1"/>
    </row>
    <row r="166" spans="2:6" x14ac:dyDescent="0.25">
      <c r="B166" s="8">
        <v>165</v>
      </c>
      <c r="C166" s="11">
        <v>4.9241652</v>
      </c>
      <c r="D166" s="1"/>
      <c r="E166" s="3"/>
      <c r="F166" s="1"/>
    </row>
    <row r="167" spans="2:6" x14ac:dyDescent="0.25">
      <c r="B167" s="8">
        <v>166</v>
      </c>
      <c r="C167" s="11">
        <v>4.1284277999999999</v>
      </c>
      <c r="D167" s="1"/>
      <c r="E167" s="3"/>
      <c r="F167" s="1"/>
    </row>
    <row r="168" spans="2:6" x14ac:dyDescent="0.25">
      <c r="B168" s="8">
        <v>167</v>
      </c>
      <c r="C168" s="11">
        <v>3.3928731999999995</v>
      </c>
      <c r="D168" s="1"/>
      <c r="E168" s="3"/>
      <c r="F168" s="1"/>
    </row>
    <row r="169" spans="2:6" x14ac:dyDescent="0.25">
      <c r="B169" s="8">
        <v>168</v>
      </c>
      <c r="C169" s="11">
        <v>2.56440965</v>
      </c>
      <c r="D169" s="1"/>
      <c r="E169" s="3"/>
      <c r="F169" s="1"/>
    </row>
    <row r="170" spans="2:6" x14ac:dyDescent="0.25">
      <c r="B170" s="8">
        <v>169</v>
      </c>
      <c r="C170" s="11">
        <v>1.9688573999999999</v>
      </c>
      <c r="D170" s="1"/>
      <c r="E170" s="3"/>
      <c r="F170" s="1"/>
    </row>
    <row r="171" spans="2:6" x14ac:dyDescent="0.25">
      <c r="B171" s="8">
        <v>170</v>
      </c>
      <c r="C171" s="11">
        <v>1.832854</v>
      </c>
      <c r="D171" s="1"/>
      <c r="E171" s="3"/>
      <c r="F171" s="1"/>
    </row>
    <row r="172" spans="2:6" x14ac:dyDescent="0.25">
      <c r="B172" s="8">
        <v>171</v>
      </c>
      <c r="C172" s="11">
        <v>1.4273004999999999</v>
      </c>
      <c r="D172" s="1"/>
      <c r="E172" s="3"/>
      <c r="F172" s="1"/>
    </row>
    <row r="173" spans="2:6" x14ac:dyDescent="0.25">
      <c r="B173" s="8">
        <v>172</v>
      </c>
      <c r="C173" s="11">
        <v>1.5092178000000001</v>
      </c>
      <c r="D173" s="1"/>
      <c r="E173" s="3"/>
      <c r="F173" s="1"/>
    </row>
    <row r="174" spans="2:6" x14ac:dyDescent="0.25">
      <c r="B174" s="8">
        <v>173</v>
      </c>
      <c r="C174" s="11">
        <v>1.67399985</v>
      </c>
      <c r="D174" s="1"/>
      <c r="E174" s="3"/>
      <c r="F174" s="1"/>
    </row>
    <row r="175" spans="2:6" x14ac:dyDescent="0.25">
      <c r="B175" s="8">
        <v>174</v>
      </c>
      <c r="C175" s="11">
        <v>1.3539793</v>
      </c>
      <c r="D175" s="1"/>
      <c r="E175" s="3"/>
      <c r="F175" s="1"/>
    </row>
    <row r="176" spans="2:6" x14ac:dyDescent="0.25">
      <c r="B176" s="8">
        <v>175</v>
      </c>
      <c r="C176" s="11">
        <v>1.7301842000000001</v>
      </c>
      <c r="D176" s="1"/>
      <c r="E176" s="3"/>
      <c r="F176" s="1"/>
    </row>
    <row r="177" spans="2:6" x14ac:dyDescent="0.25">
      <c r="B177" s="8">
        <v>176</v>
      </c>
      <c r="C177" s="11">
        <v>1.4886912000000001</v>
      </c>
      <c r="D177" s="1"/>
      <c r="E177" s="3"/>
      <c r="F177" s="1"/>
    </row>
    <row r="178" spans="2:6" x14ac:dyDescent="0.25">
      <c r="B178" s="8">
        <v>177</v>
      </c>
      <c r="C178" s="11">
        <v>1.7277629999999999</v>
      </c>
      <c r="D178" s="1"/>
      <c r="E178" s="3"/>
      <c r="F178" s="1"/>
    </row>
    <row r="179" spans="2:6" x14ac:dyDescent="0.25">
      <c r="B179" s="8">
        <v>178</v>
      </c>
      <c r="C179" s="11">
        <v>1.4521751374999998</v>
      </c>
      <c r="D179" s="1"/>
      <c r="E179" s="3"/>
      <c r="F179" s="1"/>
    </row>
    <row r="180" spans="2:6" x14ac:dyDescent="0.25">
      <c r="B180" s="8">
        <v>179</v>
      </c>
      <c r="C180" s="11">
        <v>1.8020682999999997</v>
      </c>
      <c r="D180" s="1"/>
      <c r="E180" s="3"/>
      <c r="F180" s="1"/>
    </row>
    <row r="181" spans="2:6" x14ac:dyDescent="0.25">
      <c r="B181" s="8">
        <v>180</v>
      </c>
      <c r="C181" s="11">
        <v>1.5982392812500001</v>
      </c>
      <c r="D181" s="1"/>
      <c r="E181" s="3"/>
      <c r="F181" s="1"/>
    </row>
    <row r="182" spans="2:6" x14ac:dyDescent="0.25">
      <c r="B182" s="8">
        <v>181</v>
      </c>
      <c r="C182" s="11">
        <v>2.4981116000000001</v>
      </c>
      <c r="D182" s="1"/>
      <c r="E182" s="3"/>
      <c r="F182" s="1"/>
    </row>
    <row r="183" spans="2:6" x14ac:dyDescent="0.25">
      <c r="B183" s="8">
        <v>182</v>
      </c>
      <c r="C183" s="11">
        <v>0.85066640000000004</v>
      </c>
      <c r="D183" s="1"/>
      <c r="E183" s="3"/>
      <c r="F183" s="1"/>
    </row>
    <row r="184" spans="2:6" x14ac:dyDescent="0.25">
      <c r="B184" s="8">
        <v>183</v>
      </c>
      <c r="C184" s="11">
        <v>2.7912033999999997</v>
      </c>
      <c r="D184" s="1"/>
      <c r="E184" s="3"/>
      <c r="F184" s="1"/>
    </row>
    <row r="185" spans="2:6" x14ac:dyDescent="0.25">
      <c r="B185" s="8">
        <v>184</v>
      </c>
      <c r="C185" s="11">
        <v>6.2091639999999995</v>
      </c>
      <c r="D185" s="1"/>
      <c r="E185" s="3"/>
      <c r="F185" s="1"/>
    </row>
    <row r="186" spans="2:6" x14ac:dyDescent="0.25">
      <c r="B186" s="8">
        <v>185</v>
      </c>
      <c r="C186" s="11">
        <v>3.9255656000000001</v>
      </c>
      <c r="D186" s="1"/>
      <c r="E186" s="3"/>
      <c r="F186" s="1"/>
    </row>
    <row r="187" spans="2:6" x14ac:dyDescent="0.25">
      <c r="B187" s="8">
        <v>186</v>
      </c>
      <c r="C187" s="11">
        <v>5.1021431999999995</v>
      </c>
      <c r="D187" s="1"/>
      <c r="E187" s="3"/>
      <c r="F187" s="1"/>
    </row>
    <row r="188" spans="2:6" x14ac:dyDescent="0.25">
      <c r="B188" s="8">
        <v>187</v>
      </c>
      <c r="C188" s="11">
        <v>3.3560251999999999</v>
      </c>
      <c r="D188" s="1"/>
      <c r="E188" s="3"/>
      <c r="F188" s="1"/>
    </row>
    <row r="189" spans="2:6" x14ac:dyDescent="0.25">
      <c r="B189" s="8">
        <v>188</v>
      </c>
      <c r="C189" s="11">
        <v>2.9024548000000001</v>
      </c>
      <c r="D189" s="1"/>
      <c r="E189" s="3"/>
      <c r="F189" s="1"/>
    </row>
    <row r="190" spans="2:6" x14ac:dyDescent="0.25">
      <c r="B190" s="8">
        <v>189</v>
      </c>
      <c r="C190" s="11">
        <v>2.5194204999999998</v>
      </c>
      <c r="D190" s="1"/>
      <c r="E190" s="3"/>
      <c r="F190" s="1"/>
    </row>
    <row r="191" spans="2:6" x14ac:dyDescent="0.25">
      <c r="B191" s="8">
        <v>190</v>
      </c>
      <c r="C191" s="11">
        <v>1.5860939000000001</v>
      </c>
      <c r="D191" s="1"/>
      <c r="E191" s="3"/>
      <c r="F191" s="1"/>
    </row>
    <row r="192" spans="2:6" x14ac:dyDescent="0.25">
      <c r="B192" s="8">
        <v>191</v>
      </c>
      <c r="C192" s="11">
        <v>1.021647875</v>
      </c>
      <c r="D192" s="1"/>
      <c r="E192" s="3"/>
      <c r="F192" s="1"/>
    </row>
    <row r="193" spans="2:6" x14ac:dyDescent="0.25">
      <c r="B193" s="8">
        <v>192</v>
      </c>
      <c r="C193" s="11">
        <v>0.8637992000000001</v>
      </c>
      <c r="D193" s="1"/>
      <c r="E193" s="3"/>
      <c r="F193" s="1"/>
    </row>
    <row r="194" spans="2:6" x14ac:dyDescent="0.25">
      <c r="B194" s="8">
        <v>193</v>
      </c>
      <c r="C194" s="11">
        <v>0.48924918437500003</v>
      </c>
      <c r="D194" s="1"/>
      <c r="E194" s="3"/>
      <c r="F194" s="1"/>
    </row>
    <row r="195" spans="2:6" x14ac:dyDescent="0.25">
      <c r="B195" s="8">
        <v>194</v>
      </c>
      <c r="C195" s="11">
        <v>0.67196160000000005</v>
      </c>
      <c r="D195" s="1"/>
      <c r="E195" s="3"/>
      <c r="F195" s="1"/>
    </row>
    <row r="196" spans="2:6" x14ac:dyDescent="0.25">
      <c r="B196" s="8">
        <v>195</v>
      </c>
      <c r="C196" s="11">
        <v>-9.1374800000000006E-2</v>
      </c>
      <c r="D196" s="1"/>
      <c r="E196" s="3"/>
      <c r="F196" s="1"/>
    </row>
    <row r="197" spans="2:6" x14ac:dyDescent="0.25">
      <c r="B197" s="8">
        <v>196</v>
      </c>
      <c r="C197" s="11">
        <v>0.1137667</v>
      </c>
      <c r="D197" s="1"/>
      <c r="E197" s="3"/>
      <c r="F197" s="1"/>
    </row>
    <row r="198" spans="2:6" x14ac:dyDescent="0.25">
      <c r="B198" s="8">
        <v>197</v>
      </c>
      <c r="C198" s="11">
        <v>0.1339217</v>
      </c>
      <c r="D198" s="1"/>
      <c r="E198" s="3"/>
      <c r="F198" s="1"/>
    </row>
    <row r="199" spans="2:6" x14ac:dyDescent="0.25">
      <c r="B199" s="8">
        <v>198</v>
      </c>
      <c r="C199" s="11">
        <v>0.1034629</v>
      </c>
      <c r="D199" s="1"/>
      <c r="E199" s="3"/>
      <c r="F199" s="1"/>
    </row>
    <row r="200" spans="2:6" x14ac:dyDescent="0.25">
      <c r="B200" s="8">
        <v>199</v>
      </c>
      <c r="C200" s="11">
        <v>8.1782199999999999E-2</v>
      </c>
      <c r="D200" s="1"/>
      <c r="E200" s="3"/>
      <c r="F200" s="1"/>
    </row>
    <row r="201" spans="2:6" x14ac:dyDescent="0.25">
      <c r="B201" s="8">
        <v>200</v>
      </c>
      <c r="C201" s="11">
        <v>-0.14321600000000001</v>
      </c>
      <c r="D201" s="1"/>
      <c r="E201" s="3"/>
      <c r="F201" s="1"/>
    </row>
    <row r="202" spans="2:6" x14ac:dyDescent="0.25">
      <c r="B202" s="8">
        <v>201</v>
      </c>
      <c r="C202" s="11">
        <v>7.7131075000000007E-2</v>
      </c>
      <c r="D202" s="1"/>
      <c r="E202" s="3"/>
      <c r="F202" s="1"/>
    </row>
    <row r="203" spans="2:6" x14ac:dyDescent="0.25">
      <c r="B203" s="8">
        <v>202</v>
      </c>
      <c r="C203" s="11">
        <v>0.13245480000000001</v>
      </c>
      <c r="D203" s="1"/>
      <c r="E203" s="3"/>
      <c r="F203" s="1"/>
    </row>
    <row r="204" spans="2:6" x14ac:dyDescent="0.25">
      <c r="B204" s="8">
        <v>203</v>
      </c>
      <c r="C204" s="11">
        <v>6.8452000000000001E-3</v>
      </c>
      <c r="D204" s="1"/>
      <c r="E204" s="3"/>
      <c r="F204" s="1"/>
    </row>
    <row r="205" spans="2:6" x14ac:dyDescent="0.25">
      <c r="B205" s="8">
        <v>204</v>
      </c>
      <c r="C205" s="11">
        <v>0.19060680000000002</v>
      </c>
      <c r="D205" s="1"/>
      <c r="E205" s="3"/>
      <c r="F205" s="1"/>
    </row>
    <row r="206" spans="2:6" x14ac:dyDescent="0.25">
      <c r="B206" s="8">
        <v>205</v>
      </c>
      <c r="C206" s="11">
        <v>0.19245899999999999</v>
      </c>
      <c r="D206" s="1"/>
      <c r="E206" s="3"/>
      <c r="F206" s="1"/>
    </row>
    <row r="207" spans="2:6" x14ac:dyDescent="0.25">
      <c r="B207" s="8">
        <v>206</v>
      </c>
      <c r="C207" s="11">
        <v>0.32024845000000002</v>
      </c>
      <c r="D207" s="1"/>
      <c r="E207" s="3"/>
      <c r="F207" s="1"/>
    </row>
    <row r="208" spans="2:6" x14ac:dyDescent="0.25">
      <c r="B208" s="8">
        <v>207</v>
      </c>
      <c r="C208" s="11">
        <v>0.52964919999999993</v>
      </c>
      <c r="D208" s="1"/>
      <c r="E208" s="3"/>
      <c r="F208" s="1"/>
    </row>
    <row r="209" spans="2:6" x14ac:dyDescent="0.25">
      <c r="B209" s="8">
        <v>208</v>
      </c>
      <c r="C209" s="11">
        <v>0.67635469999999998</v>
      </c>
      <c r="D209" s="1"/>
      <c r="E209" s="3"/>
      <c r="F209" s="1"/>
    </row>
    <row r="210" spans="2:6" x14ac:dyDescent="0.25">
      <c r="B210" s="8">
        <v>209</v>
      </c>
      <c r="C210" s="11">
        <v>1.1187400000000001</v>
      </c>
      <c r="D210" s="1"/>
      <c r="E210" s="3"/>
      <c r="F210" s="1"/>
    </row>
    <row r="211" spans="2:6" x14ac:dyDescent="0.25">
      <c r="B211" s="8">
        <v>210</v>
      </c>
      <c r="C211" s="11">
        <v>1.7348469999999998</v>
      </c>
      <c r="D211" s="1"/>
      <c r="E211" s="3"/>
      <c r="F211" s="1"/>
    </row>
    <row r="212" spans="2:6" x14ac:dyDescent="0.25">
      <c r="B212" s="8">
        <v>211</v>
      </c>
      <c r="C212" s="11">
        <v>2.3816057000000002</v>
      </c>
      <c r="D212" s="1"/>
      <c r="E212" s="3"/>
      <c r="F212" s="1"/>
    </row>
    <row r="213" spans="2:6" x14ac:dyDescent="0.25">
      <c r="B213" s="8">
        <v>212</v>
      </c>
      <c r="C213" s="11">
        <v>3.2424998</v>
      </c>
      <c r="D213" s="1"/>
      <c r="E213" s="3"/>
      <c r="F213" s="1"/>
    </row>
    <row r="214" spans="2:6" x14ac:dyDescent="0.25">
      <c r="B214" s="8">
        <v>213</v>
      </c>
      <c r="C214" s="11">
        <v>4.4247712000000003</v>
      </c>
      <c r="D214" s="1"/>
      <c r="E214" s="3"/>
      <c r="F214" s="1"/>
    </row>
    <row r="215" spans="2:6" x14ac:dyDescent="0.25">
      <c r="B215" s="8">
        <v>214</v>
      </c>
      <c r="C215" s="11">
        <v>5.0636326</v>
      </c>
      <c r="D215" s="1"/>
      <c r="E215" s="3"/>
      <c r="F215" s="1"/>
    </row>
    <row r="216" spans="2:6" x14ac:dyDescent="0.25">
      <c r="B216" s="8">
        <v>215</v>
      </c>
      <c r="C216" s="11">
        <v>5.0332948000000002</v>
      </c>
      <c r="D216" s="1"/>
      <c r="E216" s="3"/>
      <c r="F216" s="1"/>
    </row>
    <row r="217" spans="2:6" x14ac:dyDescent="0.25">
      <c r="B217" s="8">
        <v>216</v>
      </c>
      <c r="C217" s="11">
        <v>4.3144194000000002</v>
      </c>
      <c r="D217" s="1"/>
      <c r="E217" s="3"/>
      <c r="F217" s="1"/>
    </row>
    <row r="218" spans="2:6" x14ac:dyDescent="0.25">
      <c r="B218" s="8">
        <v>217</v>
      </c>
      <c r="C218" s="11">
        <v>3.1335430999999998</v>
      </c>
      <c r="D218" s="1"/>
      <c r="E218" s="3"/>
      <c r="F218" s="1"/>
    </row>
    <row r="219" spans="2:6" x14ac:dyDescent="0.25">
      <c r="B219" s="8">
        <v>218</v>
      </c>
      <c r="C219" s="11">
        <v>2.5976281999999999</v>
      </c>
      <c r="D219" s="1"/>
      <c r="E219" s="3"/>
      <c r="F219" s="1"/>
    </row>
    <row r="220" spans="2:6" x14ac:dyDescent="0.25">
      <c r="B220" s="8">
        <v>219</v>
      </c>
      <c r="C220" s="11">
        <v>2.0334955999999997</v>
      </c>
      <c r="D220" s="1"/>
      <c r="E220" s="3"/>
      <c r="F220" s="1"/>
    </row>
    <row r="221" spans="2:6" x14ac:dyDescent="0.25">
      <c r="B221" s="8">
        <v>220</v>
      </c>
      <c r="C221" s="11">
        <v>1.6830548000000001</v>
      </c>
      <c r="D221" s="1"/>
      <c r="E221" s="3"/>
      <c r="F221" s="1"/>
    </row>
    <row r="222" spans="2:6" x14ac:dyDescent="0.25">
      <c r="B222" s="8">
        <v>221</v>
      </c>
      <c r="C222" s="11">
        <v>1.5296044</v>
      </c>
      <c r="D222" s="1"/>
      <c r="E222" s="3"/>
      <c r="F222" s="1"/>
    </row>
    <row r="223" spans="2:6" x14ac:dyDescent="0.25">
      <c r="B223" s="8">
        <v>222</v>
      </c>
      <c r="C223" s="11">
        <v>1.4333517</v>
      </c>
      <c r="D223" s="1"/>
      <c r="E223" s="3"/>
      <c r="F223" s="1"/>
    </row>
    <row r="224" spans="2:6" x14ac:dyDescent="0.25">
      <c r="B224" s="8">
        <v>223</v>
      </c>
      <c r="C224" s="11">
        <v>1.5580326</v>
      </c>
      <c r="D224" s="1"/>
      <c r="E224" s="3"/>
      <c r="F224" s="1"/>
    </row>
    <row r="225" spans="2:6" x14ac:dyDescent="0.25">
      <c r="B225" s="8">
        <v>224</v>
      </c>
      <c r="C225" s="11">
        <v>1.5905689000000001</v>
      </c>
      <c r="D225" s="1"/>
      <c r="E225" s="3"/>
      <c r="F225" s="1"/>
    </row>
    <row r="226" spans="2:6" x14ac:dyDescent="0.25">
      <c r="B226" s="8">
        <v>225</v>
      </c>
      <c r="C226" s="11">
        <v>1.6810974000000001</v>
      </c>
      <c r="D226" s="1"/>
      <c r="E226" s="3"/>
      <c r="F226" s="1"/>
    </row>
    <row r="227" spans="2:6" x14ac:dyDescent="0.25">
      <c r="B227" s="8">
        <v>226</v>
      </c>
      <c r="C227" s="11">
        <v>1.8736541</v>
      </c>
      <c r="D227" s="1"/>
      <c r="E227" s="3"/>
      <c r="F227" s="1"/>
    </row>
    <row r="228" spans="2:6" x14ac:dyDescent="0.25">
      <c r="B228" s="8">
        <v>227</v>
      </c>
      <c r="C228" s="11">
        <v>1.6159403999999999</v>
      </c>
      <c r="D228" s="1"/>
      <c r="E228" s="3"/>
      <c r="F228" s="1"/>
    </row>
    <row r="229" spans="2:6" x14ac:dyDescent="0.25">
      <c r="B229" s="8">
        <v>228</v>
      </c>
      <c r="C229" s="11">
        <v>1.6102566</v>
      </c>
      <c r="D229" s="1"/>
      <c r="E229" s="3"/>
      <c r="F229" s="1"/>
    </row>
    <row r="230" spans="2:6" x14ac:dyDescent="0.25">
      <c r="B230" s="8">
        <v>229</v>
      </c>
      <c r="C230" s="11">
        <v>0.61165380000000003</v>
      </c>
      <c r="D230" s="1"/>
      <c r="E230" s="3"/>
      <c r="F230" s="1"/>
    </row>
    <row r="231" spans="2:6" x14ac:dyDescent="0.25">
      <c r="B231" s="8">
        <v>230</v>
      </c>
      <c r="C231" s="11">
        <v>0.74765040000000005</v>
      </c>
      <c r="D231" s="1"/>
      <c r="E231" s="3"/>
      <c r="F231" s="1"/>
    </row>
    <row r="232" spans="2:6" x14ac:dyDescent="0.25">
      <c r="B232" s="8">
        <v>231</v>
      </c>
      <c r="C232" s="11">
        <v>2.3314905499999998</v>
      </c>
      <c r="D232" s="1"/>
      <c r="E232" s="3"/>
      <c r="F232" s="1"/>
    </row>
    <row r="233" spans="2:6" x14ac:dyDescent="0.25">
      <c r="B233" s="8">
        <v>232</v>
      </c>
      <c r="C233" s="11">
        <v>3.182706</v>
      </c>
      <c r="D233" s="1"/>
      <c r="E233" s="3"/>
      <c r="F233" s="1"/>
    </row>
    <row r="234" spans="2:6" x14ac:dyDescent="0.25">
      <c r="B234" s="8">
        <v>233</v>
      </c>
      <c r="C234" s="11">
        <v>4.9425663999999996</v>
      </c>
      <c r="D234" s="1"/>
      <c r="E234" s="3"/>
      <c r="F234" s="1"/>
    </row>
    <row r="235" spans="2:6" x14ac:dyDescent="0.25">
      <c r="B235" s="8">
        <v>234</v>
      </c>
      <c r="C235" s="11">
        <v>3.4382958000000001</v>
      </c>
      <c r="D235" s="1"/>
      <c r="E235" s="3"/>
      <c r="F235" s="1"/>
    </row>
    <row r="236" spans="2:6" x14ac:dyDescent="0.25">
      <c r="B236" s="8">
        <v>235</v>
      </c>
      <c r="C236" s="11">
        <v>6.1002169999999998</v>
      </c>
      <c r="D236" s="1"/>
      <c r="E236" s="3"/>
      <c r="F236" s="1"/>
    </row>
    <row r="237" spans="2:6" x14ac:dyDescent="0.25">
      <c r="B237" s="8">
        <v>236</v>
      </c>
      <c r="C237" s="11">
        <v>4.2151749000000001</v>
      </c>
      <c r="D237" s="1"/>
      <c r="E237" s="3"/>
      <c r="F237" s="1"/>
    </row>
    <row r="238" spans="2:6" x14ac:dyDescent="0.25">
      <c r="B238" s="8">
        <v>237</v>
      </c>
      <c r="C238" s="11">
        <v>3.8343026</v>
      </c>
      <c r="D238" s="1"/>
      <c r="E238" s="3"/>
      <c r="F238" s="1"/>
    </row>
    <row r="239" spans="2:6" x14ac:dyDescent="0.25">
      <c r="B239" s="8">
        <v>238</v>
      </c>
      <c r="C239" s="11">
        <v>3.5554591000000002</v>
      </c>
      <c r="D239" s="1"/>
      <c r="E239" s="3"/>
      <c r="F239" s="1"/>
    </row>
    <row r="240" spans="2:6" x14ac:dyDescent="0.25">
      <c r="B240" s="8">
        <v>239</v>
      </c>
      <c r="C240" s="11">
        <v>2.0625862000000001</v>
      </c>
      <c r="D240" s="1"/>
      <c r="E240" s="3"/>
      <c r="F240" s="1"/>
    </row>
    <row r="241" spans="2:6" x14ac:dyDescent="0.25">
      <c r="B241" s="8">
        <v>240</v>
      </c>
      <c r="C241" s="11">
        <v>1.6279873999999999</v>
      </c>
      <c r="D241" s="1"/>
      <c r="E241" s="3"/>
      <c r="F241" s="1"/>
    </row>
    <row r="242" spans="2:6" x14ac:dyDescent="0.25">
      <c r="B242" s="8">
        <v>241</v>
      </c>
      <c r="C242" s="11">
        <v>1.0202748500000001</v>
      </c>
      <c r="D242" s="1"/>
      <c r="E242" s="3"/>
      <c r="F242" s="1"/>
    </row>
    <row r="243" spans="2:6" x14ac:dyDescent="0.25">
      <c r="B243" s="8">
        <v>242</v>
      </c>
      <c r="C243" s="11">
        <v>0.85087919999999995</v>
      </c>
      <c r="D243" s="1"/>
      <c r="E243" s="3"/>
      <c r="F243" s="1"/>
    </row>
    <row r="244" spans="2:6" x14ac:dyDescent="0.25">
      <c r="B244" s="8">
        <v>243</v>
      </c>
      <c r="C244" s="11">
        <v>0.51665384999999997</v>
      </c>
      <c r="D244" s="1"/>
      <c r="E244" s="3"/>
      <c r="F244" s="1"/>
    </row>
    <row r="245" spans="2:6" x14ac:dyDescent="0.25">
      <c r="B245" s="8">
        <v>244</v>
      </c>
      <c r="C245" s="11">
        <v>0.33390685000000003</v>
      </c>
      <c r="D245" s="1"/>
      <c r="E245" s="3"/>
      <c r="F245" s="1"/>
    </row>
    <row r="246" spans="2:6" x14ac:dyDescent="0.25">
      <c r="B246" s="8">
        <v>245</v>
      </c>
      <c r="C246" s="11">
        <v>0.25374180000000002</v>
      </c>
      <c r="D246" s="1"/>
      <c r="E246" s="3"/>
      <c r="F246" s="1"/>
    </row>
    <row r="247" spans="2:6" x14ac:dyDescent="0.25">
      <c r="B247" s="8">
        <v>246</v>
      </c>
      <c r="C247" s="11">
        <v>0.21313529999999997</v>
      </c>
      <c r="D247" s="1"/>
      <c r="E247" s="3"/>
      <c r="F247" s="1"/>
    </row>
    <row r="248" spans="2:6" x14ac:dyDescent="0.25">
      <c r="B248" s="8">
        <v>247</v>
      </c>
      <c r="C248" s="11">
        <v>-2.4783649999999997E-2</v>
      </c>
      <c r="D248" s="1"/>
      <c r="E248" s="3"/>
      <c r="F248" s="1"/>
    </row>
    <row r="249" spans="2:6" x14ac:dyDescent="0.25">
      <c r="B249" s="8">
        <v>248</v>
      </c>
      <c r="C249" s="11">
        <v>0.1368192</v>
      </c>
      <c r="D249" s="1"/>
      <c r="E249" s="3"/>
      <c r="F249" s="1"/>
    </row>
    <row r="250" spans="2:6" x14ac:dyDescent="0.25">
      <c r="B250" s="8">
        <v>249</v>
      </c>
      <c r="C250" s="11">
        <v>0.25117289999999998</v>
      </c>
      <c r="D250" s="1"/>
      <c r="E250" s="3"/>
      <c r="F250" s="1"/>
    </row>
    <row r="251" spans="2:6" x14ac:dyDescent="0.25">
      <c r="B251" s="8">
        <v>250</v>
      </c>
      <c r="C251" s="11">
        <v>0.14229940000000002</v>
      </c>
      <c r="D251" s="1"/>
      <c r="E251" s="3"/>
      <c r="F251" s="1"/>
    </row>
    <row r="252" spans="2:6" x14ac:dyDescent="0.25">
      <c r="B252" s="8">
        <v>251</v>
      </c>
      <c r="C252" s="11">
        <v>0.22248960000000001</v>
      </c>
      <c r="D252" s="1"/>
      <c r="E252" s="3"/>
      <c r="F252" s="1"/>
    </row>
    <row r="253" spans="2:6" x14ac:dyDescent="0.25">
      <c r="B253" s="8">
        <v>252</v>
      </c>
      <c r="C253" s="11">
        <v>-4.6587999999999994E-3</v>
      </c>
      <c r="D253" s="1"/>
      <c r="E253" s="3"/>
      <c r="F253" s="1"/>
    </row>
    <row r="254" spans="2:6" x14ac:dyDescent="0.25">
      <c r="B254" s="8">
        <v>253</v>
      </c>
      <c r="C254" s="11">
        <v>0.13628880000000002</v>
      </c>
      <c r="D254" s="1"/>
      <c r="E254" s="3"/>
      <c r="F254" s="1"/>
    </row>
    <row r="255" spans="2:6" x14ac:dyDescent="0.25">
      <c r="B255" s="8">
        <v>254</v>
      </c>
      <c r="C255" s="11">
        <v>0.1438352</v>
      </c>
      <c r="D255" s="1"/>
      <c r="E255" s="3"/>
      <c r="F255" s="1"/>
    </row>
    <row r="256" spans="2:6" x14ac:dyDescent="0.25">
      <c r="B256" s="8">
        <v>255</v>
      </c>
      <c r="C256" s="11">
        <v>0.13509659999999998</v>
      </c>
      <c r="D256" s="1"/>
      <c r="E256" s="3"/>
      <c r="F256" s="1"/>
    </row>
    <row r="257" spans="2:6" x14ac:dyDescent="0.25">
      <c r="B257" s="8">
        <v>256</v>
      </c>
      <c r="C257" s="11">
        <v>0.30232524999999999</v>
      </c>
      <c r="D257" s="1"/>
      <c r="E257" s="3"/>
      <c r="F257" s="1"/>
    </row>
    <row r="258" spans="2:6" x14ac:dyDescent="0.25">
      <c r="B258" s="8">
        <v>257</v>
      </c>
      <c r="C258" s="11">
        <v>0.51867240000000003</v>
      </c>
      <c r="D258" s="1"/>
      <c r="E258" s="3"/>
      <c r="F258" s="1"/>
    </row>
    <row r="259" spans="2:6" x14ac:dyDescent="0.25">
      <c r="B259" s="8">
        <v>258</v>
      </c>
      <c r="C259" s="11">
        <v>0.74720209999999998</v>
      </c>
      <c r="D259" s="1"/>
      <c r="E259" s="3"/>
      <c r="F259" s="1"/>
    </row>
    <row r="260" spans="2:6" x14ac:dyDescent="0.25">
      <c r="B260" s="8">
        <v>259</v>
      </c>
      <c r="C260" s="11">
        <v>1.0627501000000001</v>
      </c>
      <c r="D260" s="1"/>
      <c r="E260" s="3"/>
      <c r="F260" s="1"/>
    </row>
    <row r="261" spans="2:6" x14ac:dyDescent="0.25">
      <c r="B261" s="8">
        <v>260</v>
      </c>
      <c r="C261" s="11">
        <v>1.6709158</v>
      </c>
      <c r="D261" s="1"/>
      <c r="E261" s="3"/>
      <c r="F261" s="1"/>
    </row>
    <row r="262" spans="2:6" x14ac:dyDescent="0.25">
      <c r="B262" s="8">
        <v>261</v>
      </c>
      <c r="C262" s="11">
        <v>2.4227730999999997</v>
      </c>
      <c r="D262" s="1"/>
      <c r="E262" s="3"/>
      <c r="F262" s="1"/>
    </row>
    <row r="263" spans="2:6" x14ac:dyDescent="0.25">
      <c r="B263" s="8">
        <v>262</v>
      </c>
      <c r="C263" s="11">
        <v>3.4320172999999996</v>
      </c>
      <c r="D263" s="1"/>
      <c r="E263" s="3"/>
      <c r="F263" s="1"/>
    </row>
    <row r="264" spans="2:6" x14ac:dyDescent="0.25">
      <c r="B264" s="8">
        <v>263</v>
      </c>
      <c r="C264" s="11">
        <v>4.5571001999999998</v>
      </c>
      <c r="D264" s="1"/>
      <c r="E264" s="3"/>
      <c r="F264" s="1"/>
    </row>
    <row r="265" spans="2:6" x14ac:dyDescent="0.25">
      <c r="B265" s="8">
        <v>264</v>
      </c>
      <c r="C265" s="11">
        <v>5.2678462000000001</v>
      </c>
      <c r="D265" s="1"/>
      <c r="E265" s="3"/>
      <c r="F265" s="1"/>
    </row>
    <row r="266" spans="2:6" x14ac:dyDescent="0.25">
      <c r="B266" s="8">
        <v>265</v>
      </c>
      <c r="C266" s="11">
        <v>5.0110796000000004</v>
      </c>
      <c r="D266" s="1"/>
      <c r="E266" s="3"/>
      <c r="F266" s="1"/>
    </row>
    <row r="267" spans="2:6" x14ac:dyDescent="0.25">
      <c r="B267" s="8">
        <v>266</v>
      </c>
      <c r="C267" s="11">
        <v>3.9634455000000002</v>
      </c>
      <c r="D267" s="1"/>
      <c r="E267" s="3"/>
      <c r="F267" s="1"/>
    </row>
    <row r="268" spans="2:6" x14ac:dyDescent="0.25">
      <c r="B268" s="8">
        <v>267</v>
      </c>
      <c r="C268" s="11">
        <v>3.4608539999999999</v>
      </c>
      <c r="D268" s="1"/>
      <c r="E268" s="3"/>
      <c r="F268" s="1"/>
    </row>
    <row r="269" spans="2:6" x14ac:dyDescent="0.25">
      <c r="B269" s="8">
        <v>268</v>
      </c>
      <c r="C269" s="11">
        <v>2.7140957000000001</v>
      </c>
      <c r="D269" s="1"/>
      <c r="E269" s="3"/>
      <c r="F269" s="1"/>
    </row>
    <row r="270" spans="2:6" x14ac:dyDescent="0.25">
      <c r="B270" s="8">
        <v>269</v>
      </c>
      <c r="C270" s="11">
        <v>1.951136</v>
      </c>
      <c r="D270" s="1"/>
      <c r="E270" s="3"/>
      <c r="F270" s="1"/>
    </row>
    <row r="271" spans="2:6" x14ac:dyDescent="0.25">
      <c r="B271" s="8">
        <v>270</v>
      </c>
      <c r="C271" s="11">
        <v>1.7258748000000002</v>
      </c>
      <c r="D271" s="1"/>
      <c r="E271" s="3"/>
      <c r="F271" s="1"/>
    </row>
    <row r="272" spans="2:6" x14ac:dyDescent="0.25">
      <c r="B272" s="8">
        <v>271</v>
      </c>
      <c r="C272" s="11">
        <v>1.4792159</v>
      </c>
      <c r="D272" s="1"/>
      <c r="E272" s="3"/>
      <c r="F272" s="1"/>
    </row>
    <row r="273" spans="2:6" x14ac:dyDescent="0.25">
      <c r="B273" s="8">
        <v>272</v>
      </c>
      <c r="C273" s="11">
        <v>1.3894644</v>
      </c>
      <c r="D273" s="1"/>
      <c r="E273" s="3"/>
      <c r="F273" s="1"/>
    </row>
    <row r="274" spans="2:6" x14ac:dyDescent="0.25">
      <c r="B274" s="8">
        <v>273</v>
      </c>
      <c r="C274" s="11">
        <v>1.5027876</v>
      </c>
      <c r="D274" s="1"/>
      <c r="E274" s="3"/>
      <c r="F274" s="1"/>
    </row>
    <row r="275" spans="2:6" x14ac:dyDescent="0.25">
      <c r="B275" s="8">
        <v>274</v>
      </c>
      <c r="C275" s="11">
        <v>1.594055</v>
      </c>
      <c r="D275" s="1"/>
      <c r="E275" s="3"/>
      <c r="F275" s="1"/>
    </row>
    <row r="276" spans="2:6" x14ac:dyDescent="0.25">
      <c r="B276" s="8">
        <v>275</v>
      </c>
      <c r="C276" s="11">
        <v>1.7126370000000002</v>
      </c>
      <c r="D276" s="1"/>
      <c r="E276" s="3"/>
      <c r="F276" s="1"/>
    </row>
    <row r="277" spans="2:6" x14ac:dyDescent="0.25">
      <c r="B277" s="8">
        <v>276</v>
      </c>
      <c r="C277" s="11">
        <v>1.6536005</v>
      </c>
      <c r="D277" s="1"/>
      <c r="E277" s="3"/>
      <c r="F277" s="1"/>
    </row>
    <row r="278" spans="2:6" x14ac:dyDescent="0.25">
      <c r="B278" s="8">
        <v>277</v>
      </c>
      <c r="C278" s="11">
        <v>1.6569096999999999</v>
      </c>
      <c r="D278" s="1"/>
      <c r="E278" s="3"/>
      <c r="F278" s="1"/>
    </row>
    <row r="279" spans="2:6" x14ac:dyDescent="0.25">
      <c r="B279" s="8">
        <v>278</v>
      </c>
      <c r="C279" s="11">
        <v>1.5848279000000001</v>
      </c>
      <c r="D279" s="1"/>
      <c r="E279" s="3"/>
      <c r="F279" s="1"/>
    </row>
    <row r="280" spans="2:6" x14ac:dyDescent="0.25">
      <c r="B280" s="8">
        <v>279</v>
      </c>
      <c r="C280" s="11">
        <v>1.3419000625000002</v>
      </c>
      <c r="D280" s="1"/>
      <c r="E280" s="3"/>
      <c r="F280" s="1"/>
    </row>
    <row r="281" spans="2:6" x14ac:dyDescent="0.25">
      <c r="B281" s="8">
        <v>280</v>
      </c>
      <c r="C281" s="11">
        <v>0.48297030000000002</v>
      </c>
      <c r="D281" s="1"/>
      <c r="E281" s="3"/>
      <c r="F281" s="1"/>
    </row>
    <row r="282" spans="2:6" x14ac:dyDescent="0.25">
      <c r="B282" s="8">
        <v>281</v>
      </c>
      <c r="C282" s="11">
        <v>2.4016191999999998</v>
      </c>
      <c r="D282" s="1"/>
      <c r="E282" s="3"/>
      <c r="F282" s="1"/>
    </row>
    <row r="283" spans="2:6" x14ac:dyDescent="0.25">
      <c r="B283" s="8">
        <v>282</v>
      </c>
      <c r="C283" s="11">
        <v>0.91499439999999999</v>
      </c>
      <c r="D283" s="1"/>
      <c r="E283" s="3"/>
      <c r="F283" s="1"/>
    </row>
    <row r="284" spans="2:6" x14ac:dyDescent="0.25">
      <c r="B284" s="8">
        <v>283</v>
      </c>
      <c r="C284" s="11">
        <v>4.3881163624999999</v>
      </c>
      <c r="D284" s="1"/>
      <c r="E284" s="3"/>
      <c r="F284" s="1"/>
    </row>
    <row r="285" spans="2:6" x14ac:dyDescent="0.25">
      <c r="B285" s="8">
        <v>284</v>
      </c>
      <c r="C285" s="11">
        <v>4.5165799499999997</v>
      </c>
      <c r="D285" s="1"/>
      <c r="E285" s="3"/>
      <c r="F285" s="1"/>
    </row>
    <row r="286" spans="2:6" x14ac:dyDescent="0.25">
      <c r="B286" s="8">
        <v>285</v>
      </c>
      <c r="C286" s="11">
        <v>3.6535792000000002</v>
      </c>
      <c r="D286" s="1"/>
      <c r="E286" s="3"/>
      <c r="F286" s="1"/>
    </row>
    <row r="287" spans="2:6" x14ac:dyDescent="0.25">
      <c r="B287" s="8">
        <v>286</v>
      </c>
      <c r="C287" s="11">
        <v>3.2010855999999999</v>
      </c>
      <c r="D287" s="1"/>
      <c r="E287" s="3"/>
      <c r="F287" s="1"/>
    </row>
    <row r="288" spans="2:6" x14ac:dyDescent="0.25">
      <c r="B288" s="8">
        <v>287</v>
      </c>
      <c r="C288" s="11">
        <v>4.0263407999999998</v>
      </c>
      <c r="D288" s="1"/>
      <c r="E288" s="3"/>
      <c r="F288" s="1"/>
    </row>
    <row r="289" spans="2:6" x14ac:dyDescent="0.25">
      <c r="B289" s="8">
        <v>288</v>
      </c>
      <c r="C289" s="11">
        <v>1.6315536000000002</v>
      </c>
      <c r="D289" s="1"/>
      <c r="E289" s="3"/>
      <c r="F289" s="1"/>
    </row>
    <row r="290" spans="2:6" x14ac:dyDescent="0.25">
      <c r="B290" s="8">
        <v>289</v>
      </c>
      <c r="C290" s="11">
        <v>2.5190524000000001</v>
      </c>
      <c r="D290" s="1"/>
      <c r="E290" s="3"/>
      <c r="F290" s="1"/>
    </row>
    <row r="291" spans="2:6" x14ac:dyDescent="0.25">
      <c r="B291" s="8">
        <v>290</v>
      </c>
      <c r="C291" s="11">
        <v>1.1995666</v>
      </c>
      <c r="D291" s="1"/>
      <c r="E291" s="3"/>
      <c r="F291" s="1"/>
    </row>
    <row r="292" spans="2:6" x14ac:dyDescent="0.25">
      <c r="B292" s="8">
        <v>291</v>
      </c>
      <c r="C292" s="11">
        <v>1.1916453499999999</v>
      </c>
      <c r="D292" s="1"/>
      <c r="E292" s="3"/>
      <c r="F292" s="1"/>
    </row>
    <row r="293" spans="2:6" x14ac:dyDescent="0.25">
      <c r="B293" s="8">
        <v>292</v>
      </c>
      <c r="C293" s="11">
        <v>0.87927459999999991</v>
      </c>
      <c r="D293" s="1"/>
      <c r="E293" s="3"/>
      <c r="F293" s="1"/>
    </row>
    <row r="294" spans="2:6" x14ac:dyDescent="0.25">
      <c r="B294" s="8">
        <v>293</v>
      </c>
      <c r="C294" s="11">
        <v>0.44595475000000001</v>
      </c>
      <c r="D294" s="1"/>
      <c r="E294" s="3"/>
      <c r="F294" s="1"/>
    </row>
    <row r="295" spans="2:6" x14ac:dyDescent="0.25">
      <c r="B295" s="8">
        <v>294</v>
      </c>
      <c r="C295" s="11">
        <v>0.56060770000000004</v>
      </c>
      <c r="D295" s="1"/>
      <c r="E295" s="3"/>
      <c r="F295" s="1"/>
    </row>
    <row r="296" spans="2:6" x14ac:dyDescent="0.25">
      <c r="B296" s="8">
        <v>295</v>
      </c>
      <c r="C296" s="11">
        <v>0.20022907499999998</v>
      </c>
      <c r="D296" s="1"/>
      <c r="E296" s="3"/>
      <c r="F296" s="1"/>
    </row>
    <row r="297" spans="2:6" x14ac:dyDescent="0.25">
      <c r="B297" s="8">
        <v>296</v>
      </c>
      <c r="C297" s="11">
        <v>0.12286809999999999</v>
      </c>
      <c r="D297" s="1"/>
      <c r="E297" s="3"/>
      <c r="F297" s="1"/>
    </row>
    <row r="298" spans="2:6" x14ac:dyDescent="0.25">
      <c r="B298" s="8">
        <v>297</v>
      </c>
      <c r="C298" s="11">
        <v>0.14804049999999999</v>
      </c>
      <c r="D298" s="1"/>
      <c r="E298" s="3"/>
      <c r="F298" s="1"/>
    </row>
    <row r="299" spans="2:6" x14ac:dyDescent="0.25">
      <c r="B299" s="8">
        <v>298</v>
      </c>
      <c r="C299" s="11">
        <v>0.13740079999999999</v>
      </c>
      <c r="D299" s="1"/>
      <c r="E299" s="3"/>
      <c r="F299" s="1"/>
    </row>
    <row r="300" spans="2:6" x14ac:dyDescent="0.25">
      <c r="B300" s="8">
        <v>299</v>
      </c>
      <c r="C300" s="11">
        <v>-1.6019325000000001E-2</v>
      </c>
      <c r="D300" s="1"/>
      <c r="E300" s="3"/>
      <c r="F300" s="1"/>
    </row>
    <row r="301" spans="2:6" x14ac:dyDescent="0.25">
      <c r="B301" s="8">
        <v>300</v>
      </c>
      <c r="C301" s="11">
        <v>7.6583100000000001E-2</v>
      </c>
      <c r="D301" s="1"/>
      <c r="E301" s="3"/>
      <c r="F301" s="1"/>
    </row>
    <row r="302" spans="2:6" x14ac:dyDescent="0.25">
      <c r="B302" s="8">
        <v>301</v>
      </c>
      <c r="C302" s="11">
        <v>7.3601100000000003E-2</v>
      </c>
      <c r="D302" s="1"/>
      <c r="E302" s="3"/>
      <c r="F302" s="1"/>
    </row>
    <row r="303" spans="2:6" x14ac:dyDescent="0.25">
      <c r="B303" s="8">
        <v>302</v>
      </c>
      <c r="C303" s="11">
        <v>2.3131599999999999E-2</v>
      </c>
      <c r="D303" s="1"/>
      <c r="E303" s="3"/>
      <c r="F303" s="1"/>
    </row>
    <row r="304" spans="2:6" x14ac:dyDescent="0.25">
      <c r="B304" s="8">
        <v>303</v>
      </c>
      <c r="C304" s="11">
        <v>5.3972800000000001E-2</v>
      </c>
      <c r="D304" s="1"/>
      <c r="E304" s="3"/>
      <c r="F304" s="1"/>
    </row>
    <row r="305" spans="2:6" x14ac:dyDescent="0.25">
      <c r="B305" s="8">
        <v>304</v>
      </c>
      <c r="C305" s="11">
        <v>0.11250966250000001</v>
      </c>
      <c r="D305" s="1"/>
      <c r="E305" s="3"/>
      <c r="F305" s="1"/>
    </row>
    <row r="306" spans="2:6" x14ac:dyDescent="0.25">
      <c r="B306" s="8">
        <v>305</v>
      </c>
      <c r="C306" s="11">
        <v>0.35801519999999998</v>
      </c>
      <c r="D306" s="1"/>
      <c r="E306" s="3"/>
      <c r="F306" s="1"/>
    </row>
    <row r="307" spans="2:6" x14ac:dyDescent="0.25">
      <c r="B307" s="8">
        <v>306</v>
      </c>
      <c r="C307" s="11">
        <v>0.78493999999999997</v>
      </c>
      <c r="D307" s="1"/>
      <c r="E307" s="3"/>
      <c r="F307" s="1"/>
    </row>
    <row r="308" spans="2:6" x14ac:dyDescent="0.25">
      <c r="B308" s="8">
        <v>307</v>
      </c>
      <c r="C308" s="11">
        <v>0.58542680000000002</v>
      </c>
      <c r="D308" s="1"/>
      <c r="E308" s="3"/>
      <c r="F308" s="1"/>
    </row>
    <row r="309" spans="2:6" x14ac:dyDescent="0.25">
      <c r="B309" s="8">
        <v>308</v>
      </c>
      <c r="C309" s="11">
        <v>0.54098780000000002</v>
      </c>
      <c r="D309" s="1"/>
      <c r="E309" s="3"/>
      <c r="F309" s="1"/>
    </row>
    <row r="310" spans="2:6" x14ac:dyDescent="0.25">
      <c r="B310" s="8">
        <v>309</v>
      </c>
      <c r="C310" s="11">
        <v>1.0955628000000002</v>
      </c>
      <c r="D310" s="1"/>
      <c r="E310" s="3"/>
      <c r="F310" s="1"/>
    </row>
    <row r="311" spans="2:6" x14ac:dyDescent="0.25">
      <c r="B311" s="8">
        <v>310</v>
      </c>
      <c r="C311" s="11">
        <v>1.4604410664062502</v>
      </c>
      <c r="D311" s="1"/>
      <c r="E311" s="3"/>
      <c r="F311" s="1"/>
    </row>
    <row r="312" spans="2:6" x14ac:dyDescent="0.25">
      <c r="B312" s="8">
        <v>311</v>
      </c>
      <c r="C312" s="11">
        <v>2.3788537999999999</v>
      </c>
      <c r="D312" s="1"/>
      <c r="E312" s="3"/>
      <c r="F312" s="1"/>
    </row>
    <row r="313" spans="2:6" x14ac:dyDescent="0.25">
      <c r="B313" s="8">
        <v>312</v>
      </c>
      <c r="C313" s="11">
        <v>3.5598902000000003</v>
      </c>
      <c r="D313" s="1"/>
      <c r="E313" s="3"/>
      <c r="F313" s="1"/>
    </row>
    <row r="314" spans="2:6" x14ac:dyDescent="0.25">
      <c r="B314" s="8">
        <v>313</v>
      </c>
      <c r="C314" s="11">
        <v>4.1913114</v>
      </c>
      <c r="D314" s="1"/>
      <c r="E314" s="3"/>
      <c r="F314" s="1"/>
    </row>
    <row r="315" spans="2:6" x14ac:dyDescent="0.25">
      <c r="B315" s="8">
        <v>314</v>
      </c>
      <c r="C315" s="11">
        <v>5.1354384</v>
      </c>
      <c r="D315" s="1"/>
      <c r="E315" s="3"/>
      <c r="F315" s="1"/>
    </row>
    <row r="316" spans="2:6" x14ac:dyDescent="0.25">
      <c r="B316" s="8">
        <v>315</v>
      </c>
      <c r="C316" s="11">
        <v>4.9057049999999993</v>
      </c>
      <c r="D316" s="1"/>
      <c r="E316" s="3"/>
      <c r="F316" s="1"/>
    </row>
    <row r="317" spans="2:6" x14ac:dyDescent="0.25">
      <c r="B317" s="8">
        <v>316</v>
      </c>
      <c r="C317" s="11">
        <v>4.0321835999999998</v>
      </c>
      <c r="D317" s="1"/>
      <c r="E317" s="3"/>
      <c r="F317" s="1"/>
    </row>
    <row r="318" spans="2:6" x14ac:dyDescent="0.25">
      <c r="B318" s="8">
        <v>317</v>
      </c>
      <c r="C318" s="11">
        <v>3.4187696000000001</v>
      </c>
      <c r="D318" s="1"/>
      <c r="E318" s="3"/>
      <c r="F318" s="1"/>
    </row>
    <row r="319" spans="2:6" x14ac:dyDescent="0.25">
      <c r="B319" s="8">
        <v>318</v>
      </c>
      <c r="C319" s="11">
        <v>2.6868366000000004</v>
      </c>
      <c r="D319" s="1"/>
      <c r="E319" s="3"/>
      <c r="F319" s="1"/>
    </row>
    <row r="320" spans="2:6" x14ac:dyDescent="0.25">
      <c r="B320" s="8">
        <v>319</v>
      </c>
      <c r="C320" s="11">
        <v>2.0454499999999998</v>
      </c>
      <c r="D320" s="1"/>
      <c r="E320" s="3"/>
      <c r="F320" s="1"/>
    </row>
    <row r="321" spans="2:8" x14ac:dyDescent="0.25">
      <c r="B321" s="8">
        <v>320</v>
      </c>
      <c r="C321" s="11">
        <v>1.5964327</v>
      </c>
      <c r="D321" s="1"/>
      <c r="E321" s="3"/>
      <c r="F321" s="1"/>
    </row>
    <row r="322" spans="2:8" x14ac:dyDescent="0.25">
      <c r="B322" s="8">
        <v>321</v>
      </c>
      <c r="C322" s="11">
        <v>1.5077817</v>
      </c>
      <c r="D322" s="1"/>
      <c r="E322" s="3"/>
      <c r="F322" s="1"/>
    </row>
    <row r="323" spans="2:8" x14ac:dyDescent="0.25">
      <c r="B323" s="8">
        <v>322</v>
      </c>
      <c r="C323" s="11">
        <v>1.4697245999999999</v>
      </c>
      <c r="D323" s="1"/>
      <c r="E323" s="3"/>
      <c r="F323" s="1"/>
    </row>
    <row r="324" spans="2:8" x14ac:dyDescent="0.25">
      <c r="B324" s="8">
        <v>323</v>
      </c>
      <c r="C324" s="11">
        <v>1.4861</v>
      </c>
      <c r="D324" s="1"/>
      <c r="E324" s="3"/>
      <c r="F324" s="1"/>
    </row>
    <row r="325" spans="2:8" x14ac:dyDescent="0.25">
      <c r="B325" s="8">
        <v>324</v>
      </c>
      <c r="C325" s="11">
        <v>1.6213304999999998</v>
      </c>
      <c r="D325" s="1"/>
      <c r="E325" s="3"/>
      <c r="F325" s="1"/>
    </row>
    <row r="326" spans="2:8" x14ac:dyDescent="0.25">
      <c r="B326" s="8">
        <v>325</v>
      </c>
      <c r="C326" s="11">
        <v>1.6680202999999998</v>
      </c>
      <c r="D326" s="1"/>
      <c r="E326" s="3"/>
      <c r="F326" s="1"/>
    </row>
    <row r="327" spans="2:8" x14ac:dyDescent="0.25">
      <c r="B327" s="8">
        <v>326</v>
      </c>
      <c r="C327" s="11">
        <v>1.7676853000000001</v>
      </c>
      <c r="D327" s="1"/>
      <c r="E327" s="3"/>
      <c r="F327" s="1"/>
    </row>
    <row r="328" spans="2:8" x14ac:dyDescent="0.25">
      <c r="B328" s="8">
        <v>327</v>
      </c>
      <c r="C328" s="11">
        <v>1.5585791</v>
      </c>
      <c r="D328" s="1"/>
      <c r="E328" s="3"/>
      <c r="F328" s="1"/>
    </row>
    <row r="329" spans="2:8" x14ac:dyDescent="0.25">
      <c r="B329" s="8">
        <v>328</v>
      </c>
      <c r="C329" s="11">
        <v>1.5639704999999999</v>
      </c>
      <c r="D329" s="1"/>
      <c r="E329" s="3"/>
      <c r="F329" s="1"/>
    </row>
    <row r="330" spans="2:8" x14ac:dyDescent="0.25">
      <c r="B330" s="8">
        <v>329</v>
      </c>
      <c r="C330" s="11">
        <v>1.6268015999999998</v>
      </c>
      <c r="D330" s="1"/>
      <c r="E330" s="3"/>
      <c r="F330" s="1"/>
    </row>
    <row r="331" spans="2:8" x14ac:dyDescent="0.25">
      <c r="B331" s="8">
        <v>330</v>
      </c>
      <c r="C331" s="11">
        <v>1.9037688750000001</v>
      </c>
      <c r="D331" s="1"/>
      <c r="E331" s="3"/>
      <c r="F331" s="1"/>
    </row>
    <row r="332" spans="2:8" x14ac:dyDescent="0.25">
      <c r="B332" s="8">
        <v>331</v>
      </c>
      <c r="C332" s="11">
        <v>2.3596157</v>
      </c>
      <c r="D332" s="1"/>
      <c r="E332" s="3"/>
      <c r="F332" s="1"/>
    </row>
    <row r="333" spans="2:8" x14ac:dyDescent="0.25">
      <c r="B333" s="8">
        <v>332</v>
      </c>
      <c r="C333" s="11">
        <v>2.9430611999999998</v>
      </c>
      <c r="D333" s="1"/>
      <c r="E333" s="3"/>
      <c r="F333" s="1"/>
    </row>
    <row r="334" spans="2:8" x14ac:dyDescent="0.25">
      <c r="B334" s="8">
        <v>333</v>
      </c>
      <c r="C334" s="11">
        <v>2.3540807999999998</v>
      </c>
      <c r="D334" s="1"/>
      <c r="E334" s="3"/>
      <c r="F334" s="1"/>
    </row>
    <row r="335" spans="2:8" x14ac:dyDescent="0.25">
      <c r="B335" s="8">
        <v>334</v>
      </c>
      <c r="C335" s="11">
        <v>6.664784</v>
      </c>
      <c r="D335" s="1"/>
      <c r="E335" s="3"/>
      <c r="F335" s="1"/>
    </row>
    <row r="336" spans="2:8" x14ac:dyDescent="0.25">
      <c r="B336" s="8">
        <v>335</v>
      </c>
      <c r="C336" s="11">
        <v>2.16</v>
      </c>
      <c r="D336" s="1"/>
      <c r="E336" s="3"/>
      <c r="F336" s="1"/>
      <c r="H336" s="1"/>
    </row>
    <row r="337" spans="2:8" x14ac:dyDescent="0.25">
      <c r="B337" s="8">
        <v>336</v>
      </c>
      <c r="C337" s="11">
        <v>2.38</v>
      </c>
      <c r="D337" s="1"/>
      <c r="E337" s="3"/>
      <c r="F337" s="1"/>
      <c r="H337" s="1"/>
    </row>
    <row r="338" spans="2:8" x14ac:dyDescent="0.25">
      <c r="B338" s="8">
        <v>337</v>
      </c>
      <c r="C338" s="11">
        <v>4.8144188000000003</v>
      </c>
      <c r="D338" s="1"/>
      <c r="E338" s="3"/>
      <c r="F338" s="1"/>
    </row>
    <row r="339" spans="2:8" x14ac:dyDescent="0.25">
      <c r="B339" s="8">
        <v>338</v>
      </c>
      <c r="C339" s="11">
        <v>2.4934129500000002</v>
      </c>
      <c r="D339" s="1"/>
      <c r="E339" s="3"/>
      <c r="F339" s="1"/>
    </row>
    <row r="340" spans="2:8" x14ac:dyDescent="0.25">
      <c r="B340" s="8">
        <v>339</v>
      </c>
      <c r="C340" s="11">
        <v>2.2495795999999997</v>
      </c>
      <c r="D340" s="1"/>
      <c r="E340" s="3"/>
      <c r="F340" s="1"/>
    </row>
    <row r="341" spans="2:8" x14ac:dyDescent="0.25">
      <c r="B341" s="8">
        <v>340</v>
      </c>
      <c r="C341" s="11">
        <v>1.7384284000000001</v>
      </c>
      <c r="D341" s="1"/>
      <c r="E341" s="3"/>
      <c r="F341" s="1"/>
    </row>
    <row r="342" spans="2:8" x14ac:dyDescent="0.25">
      <c r="B342" s="8">
        <v>341</v>
      </c>
      <c r="C342" s="11">
        <v>1.0796948499999999</v>
      </c>
      <c r="D342" s="1"/>
      <c r="E342" s="3"/>
      <c r="F342" s="1"/>
    </row>
    <row r="343" spans="2:8" x14ac:dyDescent="0.25">
      <c r="B343" s="8">
        <v>342</v>
      </c>
      <c r="C343" s="11">
        <v>0.79805979999999999</v>
      </c>
      <c r="D343" s="1"/>
      <c r="E343" s="3"/>
      <c r="F343" s="1"/>
    </row>
    <row r="344" spans="2:8" x14ac:dyDescent="0.25">
      <c r="B344" s="8">
        <v>343</v>
      </c>
      <c r="C344" s="11">
        <v>0.47971259999999993</v>
      </c>
      <c r="D344" s="1"/>
      <c r="E344" s="3"/>
      <c r="F344" s="1"/>
    </row>
    <row r="345" spans="2:8" x14ac:dyDescent="0.25">
      <c r="B345" s="8">
        <v>344</v>
      </c>
      <c r="C345" s="11">
        <v>0.38151400000000002</v>
      </c>
      <c r="D345" s="1"/>
      <c r="E345" s="3"/>
      <c r="F345" s="1"/>
    </row>
    <row r="346" spans="2:8" x14ac:dyDescent="0.25">
      <c r="B346" s="8">
        <v>345</v>
      </c>
      <c r="C346" s="11">
        <v>0.23377979999999998</v>
      </c>
      <c r="D346" s="1"/>
      <c r="E346" s="3"/>
      <c r="F346" s="1"/>
    </row>
    <row r="347" spans="2:8" x14ac:dyDescent="0.25">
      <c r="B347" s="8">
        <v>346</v>
      </c>
      <c r="C347" s="11">
        <v>0.16061129999999998</v>
      </c>
      <c r="D347" s="1"/>
      <c r="E347" s="3"/>
      <c r="F347" s="1"/>
    </row>
    <row r="348" spans="2:8" x14ac:dyDescent="0.25">
      <c r="B348" s="8">
        <v>347</v>
      </c>
      <c r="C348" s="11">
        <v>0.21330559999999998</v>
      </c>
      <c r="D348" s="1"/>
      <c r="E348" s="3"/>
      <c r="F348" s="1"/>
    </row>
    <row r="349" spans="2:8" x14ac:dyDescent="0.25">
      <c r="B349" s="8">
        <v>348</v>
      </c>
      <c r="C349" s="11">
        <v>9.3706399999999995E-2</v>
      </c>
      <c r="D349" s="1"/>
      <c r="E349" s="3"/>
      <c r="F349" s="1"/>
    </row>
    <row r="350" spans="2:8" x14ac:dyDescent="0.25">
      <c r="B350" s="8">
        <v>349</v>
      </c>
      <c r="C350" s="11">
        <v>7.74122E-2</v>
      </c>
      <c r="D350" s="1"/>
      <c r="E350" s="3"/>
      <c r="F350" s="1"/>
    </row>
    <row r="351" spans="2:8" x14ac:dyDescent="0.25">
      <c r="B351" s="8">
        <v>350</v>
      </c>
      <c r="C351" s="11">
        <v>6.5684699999999999E-2</v>
      </c>
      <c r="D351" s="1"/>
      <c r="E351" s="3"/>
      <c r="F351" s="1"/>
    </row>
    <row r="352" spans="2:8" x14ac:dyDescent="0.25">
      <c r="B352" s="8">
        <v>351</v>
      </c>
      <c r="C352" s="11">
        <v>7.8930000000000007E-3</v>
      </c>
      <c r="D352" s="1"/>
      <c r="E352" s="3"/>
      <c r="F352" s="1"/>
    </row>
    <row r="353" spans="2:6" x14ac:dyDescent="0.25">
      <c r="B353" s="8">
        <v>352</v>
      </c>
      <c r="C353" s="11">
        <v>-3.4699999999999998E-4</v>
      </c>
      <c r="D353" s="1"/>
      <c r="E353" s="3"/>
      <c r="F353" s="1"/>
    </row>
    <row r="354" spans="2:6" x14ac:dyDescent="0.25">
      <c r="B354" s="8">
        <v>353</v>
      </c>
      <c r="C354" s="11">
        <v>4.0824700000000005E-2</v>
      </c>
      <c r="D354" s="1"/>
      <c r="E354" s="3"/>
      <c r="F354" s="1"/>
    </row>
    <row r="355" spans="2:6" x14ac:dyDescent="0.25">
      <c r="B355" s="8">
        <v>354</v>
      </c>
      <c r="C355" s="11">
        <v>0.19680639999999999</v>
      </c>
      <c r="D355" s="1"/>
      <c r="E355" s="3"/>
      <c r="F355" s="1"/>
    </row>
    <row r="356" spans="2:6" x14ac:dyDescent="0.25">
      <c r="B356" s="8">
        <v>355</v>
      </c>
      <c r="C356" s="11">
        <v>0.3297136</v>
      </c>
      <c r="D356" s="1"/>
      <c r="E356" s="3"/>
      <c r="F356" s="1"/>
    </row>
    <row r="357" spans="2:6" x14ac:dyDescent="0.25">
      <c r="B357" s="8">
        <v>356</v>
      </c>
      <c r="C357" s="11">
        <v>0.13522700000000001</v>
      </c>
      <c r="D357" s="1"/>
      <c r="E357" s="3"/>
      <c r="F357" s="1"/>
    </row>
    <row r="358" spans="2:6" x14ac:dyDescent="0.25">
      <c r="B358" s="8">
        <v>357</v>
      </c>
      <c r="C358" s="11">
        <v>0.46549087499999997</v>
      </c>
      <c r="D358" s="1"/>
      <c r="E358" s="3"/>
      <c r="F358" s="1"/>
    </row>
    <row r="359" spans="2:6" x14ac:dyDescent="0.25">
      <c r="B359" s="8">
        <v>358</v>
      </c>
      <c r="C359" s="11">
        <v>0.79788119999999996</v>
      </c>
      <c r="D359" s="1"/>
      <c r="E359" s="3"/>
      <c r="F359" s="1"/>
    </row>
    <row r="360" spans="2:6" x14ac:dyDescent="0.25">
      <c r="B360" s="8">
        <v>359</v>
      </c>
      <c r="C360" s="11">
        <v>1.0557218499999999</v>
      </c>
      <c r="D360" s="1"/>
      <c r="E360" s="3"/>
      <c r="F360" s="1"/>
    </row>
    <row r="361" spans="2:6" x14ac:dyDescent="0.25">
      <c r="B361" s="8">
        <v>360</v>
      </c>
      <c r="C361" s="11">
        <v>1.5217639999999999</v>
      </c>
      <c r="D361" s="1"/>
      <c r="E361" s="3"/>
      <c r="F361" s="1"/>
    </row>
    <row r="362" spans="2:6" x14ac:dyDescent="0.25">
      <c r="B362" s="8">
        <v>361</v>
      </c>
      <c r="C362" s="11">
        <v>2.2861965999999998</v>
      </c>
      <c r="D362" s="1"/>
      <c r="E362" s="3"/>
      <c r="F362" s="1"/>
    </row>
    <row r="363" spans="2:6" x14ac:dyDescent="0.25">
      <c r="B363" s="8">
        <v>362</v>
      </c>
      <c r="C363" s="11">
        <v>3.4061692999999997</v>
      </c>
      <c r="D363" s="1"/>
      <c r="E363" s="3"/>
      <c r="F363" s="1"/>
    </row>
    <row r="364" spans="2:6" x14ac:dyDescent="0.25">
      <c r="B364" s="8">
        <v>363</v>
      </c>
      <c r="C364" s="11">
        <v>4.4805454999999998</v>
      </c>
      <c r="D364" s="1"/>
      <c r="E364" s="3"/>
      <c r="F364" s="1"/>
    </row>
    <row r="365" spans="2:6" x14ac:dyDescent="0.25">
      <c r="B365" s="8">
        <v>364</v>
      </c>
      <c r="C365" s="11">
        <v>4.9155563999999998</v>
      </c>
      <c r="D365" s="1"/>
      <c r="E365" s="3"/>
      <c r="F365" s="1"/>
    </row>
    <row r="366" spans="2:6" x14ac:dyDescent="0.25">
      <c r="B366" s="8">
        <v>365</v>
      </c>
      <c r="C366" s="11">
        <v>5.1271721999999995</v>
      </c>
      <c r="D366" s="1"/>
      <c r="E366" s="3"/>
      <c r="F366" s="1"/>
    </row>
    <row r="367" spans="2:6" x14ac:dyDescent="0.25">
      <c r="B367" s="8">
        <v>366</v>
      </c>
      <c r="C367" s="11">
        <v>4.4628876000000002</v>
      </c>
      <c r="D367" s="1"/>
      <c r="E367" s="3"/>
      <c r="F367" s="1"/>
    </row>
    <row r="368" spans="2:6" x14ac:dyDescent="0.25">
      <c r="B368" s="8">
        <v>367</v>
      </c>
      <c r="C368" s="11">
        <v>4.4262931999999999</v>
      </c>
      <c r="D368" s="1"/>
      <c r="E368" s="3"/>
      <c r="F368" s="1"/>
    </row>
    <row r="369" spans="2:6" x14ac:dyDescent="0.25">
      <c r="B369" s="8">
        <v>368</v>
      </c>
      <c r="C369" s="11">
        <v>2.34420875</v>
      </c>
      <c r="D369" s="1"/>
      <c r="E369" s="3"/>
      <c r="F369" s="1"/>
    </row>
    <row r="370" spans="2:6" x14ac:dyDescent="0.25">
      <c r="B370" s="8">
        <v>369</v>
      </c>
      <c r="C370" s="11">
        <v>2.6116744000000001</v>
      </c>
      <c r="D370" s="1"/>
      <c r="E370" s="3"/>
      <c r="F370" s="1"/>
    </row>
    <row r="371" spans="2:6" x14ac:dyDescent="0.25">
      <c r="B371" s="8">
        <v>370</v>
      </c>
      <c r="C371" s="11">
        <v>1.3263393000000001</v>
      </c>
      <c r="D371" s="1"/>
      <c r="E371" s="3"/>
      <c r="F371" s="1"/>
    </row>
    <row r="372" spans="2:6" x14ac:dyDescent="0.25">
      <c r="B372" s="8">
        <v>371</v>
      </c>
      <c r="C372" s="11">
        <v>1.7468264000000002</v>
      </c>
      <c r="D372" s="1"/>
      <c r="E372" s="3"/>
      <c r="F372" s="1"/>
    </row>
    <row r="373" spans="2:6" x14ac:dyDescent="0.25">
      <c r="B373" s="8">
        <v>372</v>
      </c>
      <c r="C373" s="11">
        <v>1.2877169500000001</v>
      </c>
      <c r="D373" s="1"/>
      <c r="E373" s="3"/>
      <c r="F373" s="1"/>
    </row>
    <row r="374" spans="2:6" x14ac:dyDescent="0.25">
      <c r="B374" s="8">
        <v>373</v>
      </c>
      <c r="C374" s="11">
        <v>1.5075718999999999</v>
      </c>
      <c r="D374" s="1"/>
      <c r="E374" s="3"/>
      <c r="F374" s="1"/>
    </row>
    <row r="375" spans="2:6" x14ac:dyDescent="0.25">
      <c r="B375" s="8">
        <v>374</v>
      </c>
      <c r="C375" s="11">
        <v>1.4737374000000001</v>
      </c>
      <c r="D375" s="1"/>
      <c r="E375" s="3"/>
      <c r="F375" s="1"/>
    </row>
    <row r="376" spans="2:6" x14ac:dyDescent="0.25">
      <c r="B376" s="8">
        <v>375</v>
      </c>
      <c r="C376" s="11">
        <v>1.7290742000000001</v>
      </c>
      <c r="D376" s="1"/>
      <c r="E376" s="3"/>
      <c r="F376" s="1"/>
    </row>
    <row r="377" spans="2:6" x14ac:dyDescent="0.25">
      <c r="B377" s="8">
        <v>376</v>
      </c>
      <c r="C377" s="11">
        <v>1.7527511</v>
      </c>
      <c r="D377" s="1"/>
      <c r="E377" s="3"/>
      <c r="F377" s="1"/>
    </row>
    <row r="378" spans="2:6" x14ac:dyDescent="0.25">
      <c r="B378" s="8">
        <v>377</v>
      </c>
      <c r="C378" s="11">
        <v>1.7012525000000001</v>
      </c>
      <c r="D378" s="1"/>
      <c r="E378" s="3"/>
      <c r="F378" s="1"/>
    </row>
    <row r="379" spans="2:6" x14ac:dyDescent="0.25">
      <c r="B379" s="8">
        <v>378</v>
      </c>
      <c r="C379" s="11">
        <v>0.90900459999999994</v>
      </c>
      <c r="D379" s="1"/>
      <c r="E379" s="3"/>
      <c r="F379" s="1"/>
    </row>
    <row r="380" spans="2:6" x14ac:dyDescent="0.25">
      <c r="B380" s="8">
        <v>379</v>
      </c>
      <c r="C380" s="11">
        <v>1.7160067999999999</v>
      </c>
      <c r="D380" s="1"/>
      <c r="E380" s="3"/>
      <c r="F380" s="1"/>
    </row>
    <row r="381" spans="2:6" x14ac:dyDescent="0.25">
      <c r="B381" s="8">
        <v>380</v>
      </c>
      <c r="C381" s="11">
        <v>1.4991211500000001</v>
      </c>
      <c r="D381" s="1"/>
      <c r="E381" s="3"/>
      <c r="F381" s="1"/>
    </row>
    <row r="382" spans="2:6" x14ac:dyDescent="0.25">
      <c r="B382" s="8">
        <v>381</v>
      </c>
      <c r="C382" s="11">
        <v>0.71503859999999997</v>
      </c>
      <c r="D382" s="1"/>
      <c r="E382" s="3"/>
      <c r="F382" s="1"/>
    </row>
    <row r="383" spans="2:6" x14ac:dyDescent="0.25">
      <c r="B383" s="8">
        <v>382</v>
      </c>
      <c r="C383" s="11">
        <v>2.87305615</v>
      </c>
      <c r="D383" s="1"/>
      <c r="E383" s="3"/>
      <c r="F383" s="1"/>
    </row>
    <row r="384" spans="2:6" x14ac:dyDescent="0.25">
      <c r="B384" s="8">
        <v>383</v>
      </c>
      <c r="C384" s="11">
        <v>3.2909531999999997</v>
      </c>
      <c r="D384" s="1"/>
      <c r="E384" s="3"/>
      <c r="F384" s="1"/>
    </row>
    <row r="385" spans="2:6" x14ac:dyDescent="0.25">
      <c r="B385" s="8">
        <v>384</v>
      </c>
      <c r="C385" s="11">
        <v>5.0874053999999997</v>
      </c>
      <c r="D385" s="1"/>
      <c r="E385" s="3"/>
      <c r="F385" s="1"/>
    </row>
    <row r="386" spans="2:6" x14ac:dyDescent="0.25">
      <c r="B386" s="8">
        <v>385</v>
      </c>
      <c r="C386" s="11">
        <v>4.35857195</v>
      </c>
      <c r="D386" s="1"/>
      <c r="E386" s="3"/>
      <c r="F386" s="1"/>
    </row>
    <row r="387" spans="2:6" x14ac:dyDescent="0.25">
      <c r="B387" s="8">
        <v>386</v>
      </c>
      <c r="C387" s="11">
        <v>7.3000255999999997</v>
      </c>
      <c r="D387" s="1"/>
      <c r="E387" s="3"/>
      <c r="F387" s="1"/>
    </row>
    <row r="388" spans="2:6" x14ac:dyDescent="0.25">
      <c r="B388" s="8">
        <v>387</v>
      </c>
      <c r="C388" s="11">
        <v>0.44467040000000002</v>
      </c>
      <c r="D388" s="1"/>
      <c r="E388" s="3"/>
      <c r="F388" s="1"/>
    </row>
    <row r="389" spans="2:6" x14ac:dyDescent="0.25">
      <c r="B389" s="8">
        <v>388</v>
      </c>
      <c r="C389" s="11">
        <v>2.3648400000000001</v>
      </c>
      <c r="D389" s="1"/>
      <c r="E389" s="3"/>
      <c r="F389" s="1"/>
    </row>
    <row r="390" spans="2:6" x14ac:dyDescent="0.25">
      <c r="B390" s="8">
        <v>389</v>
      </c>
      <c r="C390" s="11">
        <v>2.623176</v>
      </c>
      <c r="D390" s="1"/>
      <c r="E390" s="3"/>
      <c r="F390" s="1"/>
    </row>
    <row r="391" spans="2:6" x14ac:dyDescent="0.25">
      <c r="B391" s="8">
        <v>390</v>
      </c>
      <c r="C391" s="11">
        <v>1.453607275</v>
      </c>
      <c r="D391" s="1"/>
      <c r="E391" s="3"/>
      <c r="F391" s="1"/>
    </row>
    <row r="392" spans="2:6" x14ac:dyDescent="0.25">
      <c r="B392" s="8">
        <v>391</v>
      </c>
      <c r="C392" s="11">
        <v>1.1841772000000002</v>
      </c>
      <c r="D392" s="1"/>
      <c r="E392" s="3"/>
      <c r="F392" s="1"/>
    </row>
    <row r="393" spans="2:6" x14ac:dyDescent="0.25">
      <c r="B393" s="8">
        <v>392</v>
      </c>
      <c r="C393" s="11">
        <v>0.59809252499999999</v>
      </c>
      <c r="D393" s="1"/>
      <c r="E393" s="3"/>
      <c r="F393" s="1"/>
    </row>
    <row r="394" spans="2:6" x14ac:dyDescent="0.25">
      <c r="B394" s="8">
        <v>393</v>
      </c>
      <c r="C394" s="11">
        <v>0.53204940000000001</v>
      </c>
      <c r="D394" s="1"/>
      <c r="E394" s="3"/>
      <c r="F394" s="1"/>
    </row>
    <row r="395" spans="2:6" x14ac:dyDescent="0.25">
      <c r="B395" s="8">
        <v>394</v>
      </c>
      <c r="C395" s="11">
        <v>0.90816399999999997</v>
      </c>
      <c r="D395" s="1"/>
      <c r="E395" s="3"/>
      <c r="F395" s="1"/>
    </row>
    <row r="396" spans="2:6" x14ac:dyDescent="0.25">
      <c r="B396" s="8">
        <v>395</v>
      </c>
      <c r="C396" s="11">
        <v>0.33237640000000002</v>
      </c>
      <c r="D396" s="1"/>
      <c r="E396" s="3"/>
      <c r="F396" s="1"/>
    </row>
    <row r="397" spans="2:6" x14ac:dyDescent="0.25">
      <c r="B397" s="8">
        <v>396</v>
      </c>
      <c r="C397" s="11">
        <v>0.22697340000000002</v>
      </c>
      <c r="D397" s="1"/>
      <c r="E397" s="3"/>
      <c r="F397" s="1"/>
    </row>
    <row r="398" spans="2:6" x14ac:dyDescent="0.25">
      <c r="B398" s="8">
        <v>397</v>
      </c>
      <c r="C398" s="11">
        <v>0.12259964999999999</v>
      </c>
      <c r="D398" s="1"/>
      <c r="E398" s="3"/>
      <c r="F398" s="1"/>
    </row>
    <row r="399" spans="2:6" x14ac:dyDescent="0.25">
      <c r="B399" s="8">
        <v>398</v>
      </c>
      <c r="C399" s="11">
        <v>7.6019199999999995E-2</v>
      </c>
      <c r="D399" s="1"/>
      <c r="E399" s="3"/>
      <c r="F399" s="1"/>
    </row>
    <row r="400" spans="2:6" x14ac:dyDescent="0.25">
      <c r="B400" s="8">
        <v>399</v>
      </c>
      <c r="C400" s="11">
        <v>0.1106984</v>
      </c>
      <c r="D400" s="1"/>
      <c r="E400" s="3"/>
      <c r="F400" s="1"/>
    </row>
    <row r="401" spans="2:6" x14ac:dyDescent="0.25">
      <c r="B401" s="8">
        <v>400</v>
      </c>
      <c r="C401" s="11">
        <v>0.17221519999999998</v>
      </c>
      <c r="D401" s="1"/>
      <c r="E401" s="3"/>
      <c r="F401" s="1"/>
    </row>
    <row r="402" spans="2:6" x14ac:dyDescent="0.25">
      <c r="B402" s="8">
        <v>401</v>
      </c>
      <c r="C402" s="11">
        <v>9.9821400000000005E-2</v>
      </c>
      <c r="D402" s="1"/>
      <c r="E402" s="3"/>
      <c r="F402" s="1"/>
    </row>
    <row r="403" spans="2:6" x14ac:dyDescent="0.25">
      <c r="B403" s="8">
        <v>402</v>
      </c>
      <c r="C403" s="11">
        <v>8.4406487500000002E-2</v>
      </c>
      <c r="D403" s="1"/>
      <c r="E403" s="3"/>
      <c r="F403" s="1"/>
    </row>
    <row r="404" spans="2:6" x14ac:dyDescent="0.25">
      <c r="B404" s="8">
        <v>403</v>
      </c>
      <c r="C404" s="11">
        <v>9.0788649999999999E-2</v>
      </c>
      <c r="D404" s="1"/>
      <c r="E404" s="3"/>
      <c r="F404" s="1"/>
    </row>
    <row r="405" spans="2:6" x14ac:dyDescent="0.25">
      <c r="B405" s="8">
        <v>404</v>
      </c>
      <c r="C405" s="11">
        <v>0.16387564999999998</v>
      </c>
      <c r="D405" s="1"/>
      <c r="E405" s="3"/>
      <c r="F405" s="1"/>
    </row>
    <row r="406" spans="2:6" x14ac:dyDescent="0.25">
      <c r="B406" s="8">
        <v>405</v>
      </c>
      <c r="C406" s="11">
        <v>0.2610132</v>
      </c>
      <c r="D406" s="1"/>
      <c r="E406" s="3"/>
      <c r="F406" s="1"/>
    </row>
    <row r="407" spans="2:6" x14ac:dyDescent="0.25">
      <c r="B407" s="8">
        <v>406</v>
      </c>
      <c r="C407" s="11">
        <v>0.53986259999999997</v>
      </c>
      <c r="D407" s="1"/>
      <c r="E407" s="3"/>
      <c r="F407" s="1"/>
    </row>
    <row r="408" spans="2:6" x14ac:dyDescent="0.25">
      <c r="B408" s="8">
        <v>407</v>
      </c>
      <c r="C408" s="11">
        <v>0.43681539999999996</v>
      </c>
      <c r="D408" s="1"/>
      <c r="E408" s="3"/>
      <c r="F408" s="1"/>
    </row>
    <row r="409" spans="2:6" x14ac:dyDescent="0.25">
      <c r="B409" s="8">
        <v>408</v>
      </c>
      <c r="C409" s="11">
        <v>0.71434449999999994</v>
      </c>
      <c r="D409" s="1"/>
      <c r="E409" s="3"/>
      <c r="F409" s="1"/>
    </row>
    <row r="410" spans="2:6" x14ac:dyDescent="0.25">
      <c r="B410" s="8">
        <v>409</v>
      </c>
      <c r="C410" s="11">
        <v>1.1109244</v>
      </c>
      <c r="D410" s="1"/>
      <c r="E410" s="3"/>
      <c r="F410" s="1"/>
    </row>
    <row r="411" spans="2:6" x14ac:dyDescent="0.25">
      <c r="B411" s="8">
        <v>410</v>
      </c>
      <c r="C411" s="11">
        <v>1.6244474</v>
      </c>
      <c r="D411" s="1"/>
      <c r="E411" s="3"/>
      <c r="F411" s="1"/>
    </row>
    <row r="412" spans="2:6" x14ac:dyDescent="0.25">
      <c r="B412" s="8">
        <v>411</v>
      </c>
      <c r="C412" s="11">
        <v>2.5128887999999998</v>
      </c>
      <c r="D412" s="1"/>
      <c r="E412" s="3"/>
      <c r="F412" s="1"/>
    </row>
    <row r="413" spans="2:6" x14ac:dyDescent="0.25">
      <c r="B413" s="8">
        <v>412</v>
      </c>
      <c r="C413" s="11">
        <v>3.4521534000000003</v>
      </c>
      <c r="D413" s="1"/>
      <c r="E413" s="3"/>
      <c r="F413" s="1"/>
    </row>
    <row r="414" spans="2:6" x14ac:dyDescent="0.25">
      <c r="B414" s="8">
        <v>413</v>
      </c>
      <c r="C414" s="11">
        <v>4.4554327999999996</v>
      </c>
      <c r="D414" s="1"/>
      <c r="E414" s="3"/>
      <c r="F414" s="1"/>
    </row>
    <row r="415" spans="2:6" x14ac:dyDescent="0.25">
      <c r="B415" s="8">
        <v>414</v>
      </c>
      <c r="C415" s="11">
        <v>5.1310283999999999</v>
      </c>
      <c r="D415" s="1"/>
      <c r="E415" s="3"/>
      <c r="F415" s="1"/>
    </row>
    <row r="416" spans="2:6" x14ac:dyDescent="0.25">
      <c r="B416" s="8">
        <v>415</v>
      </c>
      <c r="C416" s="11">
        <v>4.8906423999999999</v>
      </c>
      <c r="D416" s="1"/>
      <c r="E416" s="3"/>
      <c r="F416" s="1"/>
    </row>
    <row r="417" spans="2:6" x14ac:dyDescent="0.25">
      <c r="B417" s="8">
        <v>416</v>
      </c>
      <c r="C417" s="11">
        <v>4.3208278</v>
      </c>
      <c r="D417" s="1"/>
      <c r="E417" s="3"/>
      <c r="F417" s="1"/>
    </row>
    <row r="418" spans="2:6" x14ac:dyDescent="0.25">
      <c r="B418" s="8">
        <v>417</v>
      </c>
      <c r="C418" s="11">
        <v>3.4786603</v>
      </c>
      <c r="D418" s="1"/>
      <c r="E418" s="3"/>
      <c r="F418" s="1"/>
    </row>
    <row r="419" spans="2:6" x14ac:dyDescent="0.25">
      <c r="B419" s="8">
        <v>418</v>
      </c>
      <c r="C419" s="11">
        <v>3.9200463999999995</v>
      </c>
      <c r="D419" s="1"/>
      <c r="E419" s="3"/>
      <c r="F419" s="1"/>
    </row>
    <row r="420" spans="2:6" x14ac:dyDescent="0.25">
      <c r="B420" s="8">
        <v>419</v>
      </c>
      <c r="C420" s="11">
        <v>1.773564060546875</v>
      </c>
      <c r="D420" s="1"/>
      <c r="E420" s="3"/>
      <c r="F420" s="1"/>
    </row>
    <row r="421" spans="2:6" x14ac:dyDescent="0.25">
      <c r="B421" s="8">
        <v>420</v>
      </c>
      <c r="C421" s="11">
        <v>1.8803007999999999</v>
      </c>
      <c r="D421" s="1"/>
      <c r="E421" s="3"/>
      <c r="F421" s="1"/>
    </row>
    <row r="422" spans="2:6" x14ac:dyDescent="0.25">
      <c r="B422" s="8">
        <v>421</v>
      </c>
      <c r="C422" s="11">
        <v>1.1708642</v>
      </c>
      <c r="D422" s="1"/>
      <c r="E422" s="3"/>
      <c r="F422" s="1"/>
    </row>
    <row r="423" spans="2:6" x14ac:dyDescent="0.25">
      <c r="B423" s="8">
        <v>422</v>
      </c>
      <c r="C423" s="11">
        <v>1.3263944999999999</v>
      </c>
      <c r="D423" s="1"/>
      <c r="E423" s="3"/>
      <c r="F423" s="1"/>
    </row>
    <row r="424" spans="2:6" x14ac:dyDescent="0.25">
      <c r="B424" s="8">
        <v>423</v>
      </c>
      <c r="C424" s="11">
        <v>1.4243926</v>
      </c>
      <c r="D424" s="1"/>
      <c r="E424" s="3"/>
      <c r="F424" s="1"/>
    </row>
    <row r="425" spans="2:6" x14ac:dyDescent="0.25">
      <c r="B425" s="8">
        <v>424</v>
      </c>
      <c r="C425" s="11">
        <v>1.5687879</v>
      </c>
      <c r="D425" s="1"/>
      <c r="E425" s="3"/>
      <c r="F425" s="1"/>
    </row>
    <row r="426" spans="2:6" x14ac:dyDescent="0.25">
      <c r="B426" s="8">
        <v>425</v>
      </c>
      <c r="C426" s="11">
        <v>1.7076541999999999</v>
      </c>
      <c r="D426" s="1"/>
      <c r="E426" s="3"/>
      <c r="F426" s="1"/>
    </row>
    <row r="427" spans="2:6" x14ac:dyDescent="0.25">
      <c r="B427" s="8">
        <v>426</v>
      </c>
      <c r="C427" s="11">
        <v>1.6858753</v>
      </c>
      <c r="D427" s="1"/>
      <c r="E427" s="3"/>
      <c r="F427" s="1"/>
    </row>
    <row r="428" spans="2:6" x14ac:dyDescent="0.25">
      <c r="B428" s="8">
        <v>427</v>
      </c>
      <c r="C428" s="11">
        <v>1.7081381</v>
      </c>
      <c r="D428" s="1"/>
      <c r="E428" s="3"/>
      <c r="F428" s="1"/>
    </row>
    <row r="429" spans="2:6" x14ac:dyDescent="0.25">
      <c r="B429" s="8">
        <v>428</v>
      </c>
      <c r="C429" s="11">
        <v>1.6026777999999999</v>
      </c>
      <c r="D429" s="1"/>
      <c r="E429" s="3"/>
      <c r="F429" s="1"/>
    </row>
    <row r="430" spans="2:6" x14ac:dyDescent="0.25">
      <c r="B430" s="8">
        <v>429</v>
      </c>
      <c r="C430" s="11">
        <v>2.2767392000000002</v>
      </c>
      <c r="D430" s="1"/>
      <c r="E430" s="3"/>
      <c r="F430" s="1"/>
    </row>
    <row r="431" spans="2:6" x14ac:dyDescent="0.25">
      <c r="B431" s="8">
        <v>430</v>
      </c>
      <c r="C431" s="11">
        <v>1.1675607749999999</v>
      </c>
      <c r="D431" s="1"/>
      <c r="E431" s="3"/>
      <c r="F431" s="1"/>
    </row>
    <row r="432" spans="2:6" x14ac:dyDescent="0.25">
      <c r="B432" s="8">
        <v>431</v>
      </c>
      <c r="C432" s="11">
        <v>1.9898126999999999</v>
      </c>
      <c r="D432" s="1"/>
      <c r="E432" s="3"/>
      <c r="F432" s="1"/>
    </row>
    <row r="433" spans="2:9" x14ac:dyDescent="0.25">
      <c r="B433" s="8">
        <v>432</v>
      </c>
      <c r="C433" s="11">
        <v>2.5625463187499999</v>
      </c>
      <c r="D433" s="1"/>
      <c r="E433" s="3"/>
      <c r="F433" s="1"/>
    </row>
    <row r="434" spans="2:9" x14ac:dyDescent="0.25">
      <c r="B434" s="8">
        <v>433</v>
      </c>
      <c r="C434" s="11">
        <v>4.1712004999999994</v>
      </c>
      <c r="D434" s="1"/>
      <c r="E434" s="3"/>
      <c r="F434" s="1"/>
    </row>
    <row r="435" spans="2:9" x14ac:dyDescent="0.25">
      <c r="B435" s="8">
        <v>434</v>
      </c>
      <c r="C435" s="11">
        <v>4.6989771999999999</v>
      </c>
      <c r="D435" s="1"/>
      <c r="E435" s="3"/>
      <c r="F435" s="1"/>
    </row>
    <row r="436" spans="2:9" x14ac:dyDescent="0.25">
      <c r="B436" s="8">
        <v>435</v>
      </c>
      <c r="C436" s="11">
        <v>4.8615040999999994</v>
      </c>
      <c r="D436" s="1"/>
      <c r="E436" s="3"/>
      <c r="F436" s="1"/>
    </row>
    <row r="437" spans="2:9" x14ac:dyDescent="0.25">
      <c r="B437" s="8">
        <v>436</v>
      </c>
      <c r="C437" s="11">
        <v>-0.06</v>
      </c>
      <c r="D437" s="1"/>
      <c r="E437" s="3"/>
      <c r="F437" s="1"/>
      <c r="I437" s="1"/>
    </row>
    <row r="438" spans="2:9" x14ac:dyDescent="0.25">
      <c r="B438" s="8">
        <v>437</v>
      </c>
      <c r="C438" s="11">
        <v>6.9253152</v>
      </c>
      <c r="D438" s="1"/>
      <c r="E438" s="3"/>
      <c r="F438" s="1"/>
    </row>
    <row r="439" spans="2:9" x14ac:dyDescent="0.25">
      <c r="B439" s="8">
        <v>438</v>
      </c>
      <c r="C439" s="11">
        <v>1.8536823999999998</v>
      </c>
      <c r="D439" s="1"/>
      <c r="E439" s="3"/>
      <c r="F439" s="1"/>
    </row>
    <row r="440" spans="2:9" x14ac:dyDescent="0.25">
      <c r="B440" s="8">
        <v>439</v>
      </c>
      <c r="C440" s="11">
        <v>3.1018128000000003</v>
      </c>
      <c r="D440" s="1"/>
      <c r="E440" s="3"/>
      <c r="F440" s="1"/>
    </row>
    <row r="441" spans="2:9" x14ac:dyDescent="0.25">
      <c r="B441" s="8">
        <v>440</v>
      </c>
      <c r="C441" s="11">
        <v>2.1388712000000001</v>
      </c>
      <c r="D441" s="1"/>
      <c r="E441" s="3"/>
      <c r="F441" s="1"/>
    </row>
    <row r="442" spans="2:9" x14ac:dyDescent="0.25">
      <c r="B442" s="8">
        <v>441</v>
      </c>
      <c r="C442" s="11">
        <v>0.77105393749999995</v>
      </c>
      <c r="D442" s="1"/>
      <c r="E442" s="3"/>
      <c r="F442" s="1"/>
    </row>
    <row r="443" spans="2:9" x14ac:dyDescent="0.25">
      <c r="B443" s="8">
        <v>442</v>
      </c>
      <c r="C443" s="11">
        <v>0.88521660000000002</v>
      </c>
      <c r="D443" s="1"/>
      <c r="E443" s="3"/>
      <c r="F443" s="1"/>
    </row>
    <row r="444" spans="2:9" x14ac:dyDescent="0.25">
      <c r="B444" s="8">
        <v>443</v>
      </c>
      <c r="C444" s="11">
        <v>0.54136740000000005</v>
      </c>
      <c r="D444" s="1"/>
      <c r="E444" s="3"/>
      <c r="F444" s="1"/>
    </row>
    <row r="445" spans="2:9" x14ac:dyDescent="0.25">
      <c r="B445" s="8">
        <v>444</v>
      </c>
      <c r="C445" s="11">
        <v>0.41217110000000001</v>
      </c>
      <c r="D445" s="1"/>
      <c r="E445" s="3"/>
      <c r="F445" s="1"/>
    </row>
    <row r="446" spans="2:9" x14ac:dyDescent="0.25">
      <c r="B446" s="8">
        <v>445</v>
      </c>
      <c r="C446" s="11">
        <v>0.20037969999999999</v>
      </c>
      <c r="D446" s="1"/>
      <c r="E446" s="3"/>
      <c r="F446" s="1"/>
    </row>
    <row r="447" spans="2:9" x14ac:dyDescent="0.25">
      <c r="B447" s="8">
        <v>446</v>
      </c>
      <c r="C447" s="11">
        <v>0.18134820000000001</v>
      </c>
      <c r="D447" s="1"/>
      <c r="E447" s="3"/>
      <c r="F447" s="1"/>
    </row>
    <row r="448" spans="2:9" x14ac:dyDescent="0.25">
      <c r="B448" s="8">
        <v>447</v>
      </c>
      <c r="C448" s="11">
        <v>0.1657776</v>
      </c>
      <c r="D448" s="1"/>
      <c r="E448" s="3"/>
      <c r="F448" s="1"/>
    </row>
    <row r="449" spans="2:6" x14ac:dyDescent="0.25">
      <c r="B449" s="8">
        <v>448</v>
      </c>
      <c r="C449" s="11">
        <v>0.11429560000000001</v>
      </c>
      <c r="D449" s="1"/>
      <c r="E449" s="3"/>
      <c r="F449" s="1"/>
    </row>
    <row r="450" spans="2:6" x14ac:dyDescent="0.25">
      <c r="B450" s="8">
        <v>449</v>
      </c>
      <c r="C450" s="11">
        <v>-0.10071820000000001</v>
      </c>
      <c r="D450" s="1"/>
      <c r="E450" s="3"/>
      <c r="F450" s="1"/>
    </row>
    <row r="451" spans="2:6" x14ac:dyDescent="0.25">
      <c r="B451" s="8">
        <v>450</v>
      </c>
      <c r="C451" s="11">
        <v>0.1790563</v>
      </c>
      <c r="D451" s="1"/>
      <c r="E451" s="3"/>
      <c r="F451" s="1"/>
    </row>
    <row r="452" spans="2:6" x14ac:dyDescent="0.25">
      <c r="B452" s="8">
        <v>451</v>
      </c>
      <c r="C452" s="11">
        <v>4.3392799999999995E-2</v>
      </c>
      <c r="D452" s="1"/>
      <c r="E452" s="3"/>
      <c r="F452" s="1"/>
    </row>
    <row r="453" spans="2:6" x14ac:dyDescent="0.25">
      <c r="B453" s="8">
        <v>452</v>
      </c>
      <c r="C453" s="11">
        <v>4.7670299999999999E-2</v>
      </c>
      <c r="D453" s="1"/>
      <c r="E453" s="3"/>
      <c r="F453" s="1"/>
    </row>
    <row r="454" spans="2:6" x14ac:dyDescent="0.25">
      <c r="B454" s="8">
        <v>453</v>
      </c>
      <c r="C454" s="11">
        <v>6.4208699999999994E-2</v>
      </c>
      <c r="D454" s="1"/>
      <c r="E454" s="3"/>
      <c r="F454" s="1"/>
    </row>
    <row r="455" spans="2:6" x14ac:dyDescent="0.25">
      <c r="B455" s="8">
        <v>454</v>
      </c>
      <c r="C455" s="11">
        <v>0.16080559999999999</v>
      </c>
      <c r="D455" s="1"/>
      <c r="E455" s="3"/>
      <c r="F455" s="1"/>
    </row>
    <row r="456" spans="2:6" x14ac:dyDescent="0.25">
      <c r="B456" s="8">
        <v>455</v>
      </c>
      <c r="C456" s="11">
        <v>0.15097050000000001</v>
      </c>
      <c r="D456" s="1"/>
      <c r="E456" s="3"/>
      <c r="F456" s="1"/>
    </row>
    <row r="457" spans="2:6" x14ac:dyDescent="0.25">
      <c r="B457" s="8">
        <v>456</v>
      </c>
      <c r="C457" s="11">
        <v>0.36081850000000004</v>
      </c>
      <c r="D457" s="1"/>
      <c r="E457" s="3"/>
      <c r="F457" s="1"/>
    </row>
    <row r="458" spans="2:6" x14ac:dyDescent="0.25">
      <c r="B458" s="8">
        <v>457</v>
      </c>
      <c r="C458" s="11">
        <v>0.46205934999999998</v>
      </c>
      <c r="D458" s="1"/>
      <c r="E458" s="3"/>
      <c r="F458" s="1"/>
    </row>
    <row r="459" spans="2:6" x14ac:dyDescent="0.25">
      <c r="B459" s="8">
        <v>458</v>
      </c>
      <c r="C459" s="11">
        <v>0.78972580000000003</v>
      </c>
      <c r="D459" s="1"/>
      <c r="E459" s="3"/>
      <c r="F459" s="1"/>
    </row>
    <row r="460" spans="2:6" x14ac:dyDescent="0.25">
      <c r="B460" s="8">
        <v>459</v>
      </c>
      <c r="C460" s="11">
        <v>1.0523222999999999</v>
      </c>
      <c r="D460" s="1"/>
      <c r="E460" s="3"/>
      <c r="F460" s="1"/>
    </row>
    <row r="461" spans="2:6" x14ac:dyDescent="0.25">
      <c r="B461" s="8">
        <v>460</v>
      </c>
      <c r="C461" s="11">
        <v>1.625732</v>
      </c>
      <c r="D461" s="1"/>
      <c r="E461" s="3"/>
      <c r="F461" s="1"/>
    </row>
    <row r="462" spans="2:6" x14ac:dyDescent="0.25">
      <c r="B462" s="8">
        <v>461</v>
      </c>
      <c r="C462" s="11">
        <v>2.4020032000000002</v>
      </c>
      <c r="D462" s="1"/>
      <c r="E462" s="3"/>
      <c r="F462" s="1"/>
    </row>
    <row r="463" spans="2:6" x14ac:dyDescent="0.25">
      <c r="B463" s="8">
        <v>462</v>
      </c>
      <c r="C463" s="11">
        <v>3.4184584</v>
      </c>
      <c r="D463" s="1"/>
      <c r="E463" s="3"/>
      <c r="F463" s="1"/>
    </row>
    <row r="464" spans="2:6" x14ac:dyDescent="0.25">
      <c r="B464" s="8">
        <v>463</v>
      </c>
      <c r="C464" s="11">
        <v>4.3293102000000001</v>
      </c>
      <c r="D464" s="1"/>
      <c r="E464" s="3"/>
      <c r="F464" s="1"/>
    </row>
    <row r="465" spans="2:6" x14ac:dyDescent="0.25">
      <c r="B465" s="8">
        <v>464</v>
      </c>
      <c r="C465" s="11">
        <v>5.0806449999999996</v>
      </c>
      <c r="D465" s="1"/>
      <c r="E465" s="3"/>
      <c r="F465" s="1"/>
    </row>
    <row r="466" spans="2:6" x14ac:dyDescent="0.25">
      <c r="B466" s="8">
        <v>465</v>
      </c>
      <c r="C466" s="11">
        <v>4.9302840000000003</v>
      </c>
      <c r="D466" s="1"/>
      <c r="E466" s="3"/>
      <c r="F466" s="1"/>
    </row>
    <row r="467" spans="2:6" x14ac:dyDescent="0.25">
      <c r="B467" s="8">
        <v>466</v>
      </c>
      <c r="C467" s="11">
        <v>4.3566570000000002</v>
      </c>
      <c r="D467" s="1"/>
      <c r="E467" s="3"/>
      <c r="F467" s="1"/>
    </row>
    <row r="468" spans="2:6" x14ac:dyDescent="0.25">
      <c r="B468" s="8">
        <v>467</v>
      </c>
      <c r="C468" s="11">
        <v>3.4106896</v>
      </c>
      <c r="D468" s="1"/>
      <c r="E468" s="3"/>
      <c r="F468" s="1"/>
    </row>
    <row r="469" spans="2:6" x14ac:dyDescent="0.25">
      <c r="B469" s="8">
        <v>468</v>
      </c>
      <c r="C469" s="11">
        <v>2.9259650000000001</v>
      </c>
      <c r="D469" s="1"/>
      <c r="E469" s="3"/>
      <c r="F469" s="1"/>
    </row>
    <row r="470" spans="2:6" x14ac:dyDescent="0.25">
      <c r="B470" s="8">
        <v>469</v>
      </c>
      <c r="C470" s="11">
        <v>2.3261012000000001</v>
      </c>
      <c r="D470" s="1"/>
      <c r="E470" s="3"/>
      <c r="F470" s="1"/>
    </row>
    <row r="471" spans="2:6" x14ac:dyDescent="0.25">
      <c r="B471" s="8">
        <v>470</v>
      </c>
      <c r="C471" s="11">
        <v>1.6143306062499998</v>
      </c>
      <c r="D471" s="1"/>
      <c r="E471" s="3"/>
      <c r="F471" s="1"/>
    </row>
    <row r="472" spans="2:6" x14ac:dyDescent="0.25">
      <c r="B472" s="8">
        <v>471</v>
      </c>
      <c r="C472" s="11">
        <v>1.5368552</v>
      </c>
      <c r="D472" s="1"/>
      <c r="E472" s="3"/>
      <c r="F472" s="1"/>
    </row>
    <row r="473" spans="2:6" x14ac:dyDescent="0.25">
      <c r="B473" s="8">
        <v>472</v>
      </c>
      <c r="C473" s="11">
        <v>1.5407351999999999</v>
      </c>
      <c r="D473" s="1"/>
      <c r="E473" s="3"/>
      <c r="F473" s="1"/>
    </row>
    <row r="474" spans="2:6" x14ac:dyDescent="0.25">
      <c r="B474" s="8">
        <v>473</v>
      </c>
      <c r="C474" s="11">
        <v>1.4756073999999999</v>
      </c>
      <c r="D474" s="1"/>
      <c r="E474" s="3"/>
      <c r="F474" s="1"/>
    </row>
    <row r="475" spans="2:6" x14ac:dyDescent="0.25">
      <c r="B475" s="8">
        <v>474</v>
      </c>
      <c r="C475" s="11">
        <v>1.6606283999999998</v>
      </c>
      <c r="D475" s="1"/>
      <c r="E475" s="3"/>
      <c r="F475" s="1"/>
    </row>
    <row r="476" spans="2:6" x14ac:dyDescent="0.25">
      <c r="B476" s="8">
        <v>475</v>
      </c>
      <c r="C476" s="11">
        <v>1.7015222000000001</v>
      </c>
      <c r="D476" s="1"/>
      <c r="E476" s="3"/>
      <c r="F476" s="1"/>
    </row>
    <row r="477" spans="2:6" x14ac:dyDescent="0.25">
      <c r="B477" s="8">
        <v>476</v>
      </c>
      <c r="C477" s="11">
        <v>1.7375963999999999</v>
      </c>
      <c r="D477" s="1"/>
      <c r="E477" s="3"/>
      <c r="F477" s="1"/>
    </row>
    <row r="478" spans="2:6" x14ac:dyDescent="0.25">
      <c r="B478" s="8">
        <v>477</v>
      </c>
      <c r="C478" s="11">
        <v>1.6454818</v>
      </c>
      <c r="D478" s="1"/>
      <c r="E478" s="3"/>
      <c r="F478" s="1"/>
    </row>
    <row r="479" spans="2:6" x14ac:dyDescent="0.25">
      <c r="B479" s="8">
        <v>478</v>
      </c>
      <c r="C479" s="11">
        <v>1.6376128999999999</v>
      </c>
      <c r="D479" s="1"/>
      <c r="E479" s="3"/>
      <c r="F479" s="1"/>
    </row>
    <row r="480" spans="2:6" x14ac:dyDescent="0.25">
      <c r="B480" s="8">
        <v>479</v>
      </c>
      <c r="C480" s="11">
        <v>1.34988135</v>
      </c>
      <c r="D480" s="1"/>
      <c r="E480" s="3"/>
      <c r="F480" s="1"/>
    </row>
    <row r="481" spans="2:6" x14ac:dyDescent="0.25">
      <c r="B481" s="8">
        <v>480</v>
      </c>
      <c r="C481" s="11">
        <v>2.0179819999999999</v>
      </c>
      <c r="D481" s="1"/>
      <c r="E481" s="3"/>
      <c r="F481" s="1"/>
    </row>
    <row r="482" spans="2:6" x14ac:dyDescent="0.25">
      <c r="B482" s="8">
        <v>481</v>
      </c>
      <c r="C482" s="11">
        <v>1.3879982</v>
      </c>
      <c r="D482" s="1"/>
      <c r="E482" s="3"/>
      <c r="F482" s="1"/>
    </row>
    <row r="483" spans="2:6" x14ac:dyDescent="0.25">
      <c r="B483" s="8">
        <v>482</v>
      </c>
      <c r="C483" s="11">
        <v>2.6976026000000002</v>
      </c>
      <c r="D483" s="1"/>
      <c r="E483" s="3"/>
      <c r="F483" s="1"/>
    </row>
    <row r="484" spans="2:6" x14ac:dyDescent="0.25">
      <c r="B484" s="8">
        <v>483</v>
      </c>
      <c r="C484" s="11">
        <v>4.2765900999999999</v>
      </c>
      <c r="D484" s="1"/>
      <c r="E484" s="3"/>
      <c r="F484" s="1"/>
    </row>
    <row r="485" spans="2:6" x14ac:dyDescent="0.25">
      <c r="B485" s="8">
        <v>484</v>
      </c>
      <c r="C485" s="11">
        <v>3.5028476</v>
      </c>
      <c r="D485" s="1"/>
      <c r="E485" s="3"/>
      <c r="F485" s="1"/>
    </row>
    <row r="486" spans="2:6" x14ac:dyDescent="0.25">
      <c r="B486" s="8">
        <v>485</v>
      </c>
      <c r="C486" s="11">
        <v>5.4727166</v>
      </c>
      <c r="D486" s="1"/>
      <c r="E486" s="3"/>
      <c r="F486" s="1"/>
    </row>
    <row r="487" spans="2:6" x14ac:dyDescent="0.25">
      <c r="B487" s="8">
        <v>486</v>
      </c>
      <c r="C487" s="11">
        <v>4.7029535999999998</v>
      </c>
      <c r="D487" s="1"/>
      <c r="E487" s="3"/>
      <c r="F487" s="1"/>
    </row>
    <row r="488" spans="2:6" x14ac:dyDescent="0.25">
      <c r="B488" s="8">
        <v>487</v>
      </c>
      <c r="C488" s="11">
        <v>3.4325709250000003</v>
      </c>
      <c r="D488" s="1"/>
      <c r="E488" s="3"/>
      <c r="F488" s="1"/>
    </row>
    <row r="489" spans="2:6" x14ac:dyDescent="0.25">
      <c r="B489" s="8">
        <v>488</v>
      </c>
      <c r="C489" s="11">
        <v>3.2808016000000002</v>
      </c>
      <c r="D489" s="1"/>
      <c r="E489" s="3"/>
      <c r="F489" s="1"/>
    </row>
    <row r="490" spans="2:6" x14ac:dyDescent="0.25">
      <c r="B490" s="8">
        <v>489</v>
      </c>
      <c r="C490" s="11">
        <v>1.8651072</v>
      </c>
      <c r="D490" s="1"/>
      <c r="E490" s="3"/>
      <c r="F490" s="1"/>
    </row>
    <row r="491" spans="2:6" x14ac:dyDescent="0.25">
      <c r="B491" s="8">
        <v>490</v>
      </c>
      <c r="C491" s="11">
        <v>2.2043159999999999</v>
      </c>
      <c r="D491" s="1"/>
      <c r="E491" s="3"/>
      <c r="F491" s="1"/>
    </row>
    <row r="492" spans="2:6" x14ac:dyDescent="0.25">
      <c r="B492" s="8">
        <v>491</v>
      </c>
      <c r="C492" s="11">
        <v>0.8893871000000001</v>
      </c>
      <c r="D492" s="1"/>
      <c r="E492" s="3"/>
      <c r="F492" s="1"/>
    </row>
    <row r="493" spans="2:6" x14ac:dyDescent="0.25">
      <c r="B493" s="8">
        <v>492</v>
      </c>
      <c r="C493" s="11">
        <v>0.85038920000000007</v>
      </c>
      <c r="D493" s="1"/>
      <c r="E493" s="3"/>
      <c r="F493" s="1"/>
    </row>
    <row r="494" spans="2:6" x14ac:dyDescent="0.25">
      <c r="B494" s="8">
        <v>493</v>
      </c>
      <c r="C494" s="11">
        <v>0.51068959999999997</v>
      </c>
      <c r="D494" s="1"/>
      <c r="E494" s="3"/>
      <c r="F494" s="1"/>
    </row>
    <row r="495" spans="2:6" x14ac:dyDescent="0.25">
      <c r="B495" s="8">
        <v>494</v>
      </c>
      <c r="C495" s="11">
        <v>0.34242967499999999</v>
      </c>
      <c r="D495" s="1"/>
      <c r="E495" s="3"/>
      <c r="F495" s="1"/>
    </row>
    <row r="496" spans="2:6" x14ac:dyDescent="0.25">
      <c r="B496" s="8">
        <v>495</v>
      </c>
      <c r="C496" s="11">
        <v>0.26584059999999998</v>
      </c>
      <c r="D496" s="1"/>
      <c r="E496" s="3"/>
      <c r="F496" s="1"/>
    </row>
    <row r="497" spans="2:6" x14ac:dyDescent="0.25">
      <c r="B497" s="8">
        <v>496</v>
      </c>
      <c r="C497" s="11">
        <v>0.20861770000000002</v>
      </c>
      <c r="D497" s="1"/>
      <c r="E497" s="3"/>
      <c r="F497" s="1"/>
    </row>
    <row r="498" spans="2:6" x14ac:dyDescent="0.25">
      <c r="B498" s="8">
        <v>497</v>
      </c>
      <c r="C498" s="11">
        <v>0.1907652</v>
      </c>
      <c r="D498" s="1"/>
      <c r="E498" s="3"/>
      <c r="F498" s="1"/>
    </row>
    <row r="499" spans="2:6" x14ac:dyDescent="0.25">
      <c r="B499" s="8">
        <v>498</v>
      </c>
      <c r="C499" s="11">
        <v>0.11925140000000001</v>
      </c>
      <c r="D499" s="1"/>
      <c r="E499" s="3"/>
      <c r="F499" s="1"/>
    </row>
    <row r="500" spans="2:6" x14ac:dyDescent="0.25">
      <c r="B500" s="8">
        <v>499</v>
      </c>
      <c r="C500" s="11">
        <v>0.1122919</v>
      </c>
      <c r="D500" s="1"/>
      <c r="E500" s="3"/>
      <c r="F500" s="1"/>
    </row>
    <row r="501" spans="2:6" x14ac:dyDescent="0.25">
      <c r="B501" s="8">
        <v>500</v>
      </c>
      <c r="C501" s="11">
        <v>0.1036314</v>
      </c>
      <c r="D501" s="2"/>
      <c r="E501" s="3"/>
      <c r="F501" s="1"/>
    </row>
  </sheetData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FIGURE 6 </vt:lpstr>
      <vt:lpstr>FIGURE 7</vt:lpstr>
      <vt:lpstr>FIGURE 8</vt:lpstr>
      <vt:lpstr>FIGURE 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2022-04-28T14:40:05Z</dcterms:modified>
</cp:coreProperties>
</file>